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<sst xmlns="http://schemas.openxmlformats.org/spreadsheetml/2006/main" count="8" uniqueCount="8">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</sst>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3" sqref="L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651.50258340000005</v>
      </c>
      <c r="D2" s="9">
        <f>SUM(D3:D26)</f>
        <v>18746.421999999999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42820</v>
      </c>
      <c r="B3" s="1">
        <v>1</v>
      </c>
      <c r="C3" s="14">
        <v>24.061769000000002</v>
      </c>
      <c r="D3" s="5">
        <v>847.90599999999995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42820</v>
      </c>
      <c r="B4" s="1">
        <v>2</v>
      </c>
      <c r="C4" s="14">
        <v>22.297777699999997</v>
      </c>
      <c r="D4" s="5">
        <v>730.07399999999996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42820</v>
      </c>
      <c r="B5" s="1">
        <v>3</v>
      </c>
      <c r="C5" s="14">
        <v>22.512995800000002</v>
      </c>
      <c r="D5" s="5">
        <v>648.322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42820</v>
      </c>
      <c r="B6" s="1">
        <v>4</v>
      </c>
      <c r="C6" s="14">
        <v>23.300675099999999</v>
      </c>
      <c r="D6" s="5">
        <v>603.47799999999995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42820</v>
      </c>
      <c r="B7" s="1">
        <v>5</v>
      </c>
      <c r="C7" s="14">
        <v>22.488567400000001</v>
      </c>
      <c r="D7" s="5">
        <v>597.84799999999996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42820</v>
      </c>
      <c r="B8" s="1">
        <v>6</v>
      </c>
      <c r="C8" s="14">
        <v>23.604136299999997</v>
      </c>
      <c r="D8" s="5">
        <v>647.59900000000005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42820</v>
      </c>
      <c r="B9" s="1">
        <v>7</v>
      </c>
      <c r="C9" s="14">
        <v>26.153466699999996</v>
      </c>
      <c r="D9" s="5">
        <v>717.02200000000005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42820</v>
      </c>
      <c r="B10" s="1">
        <v>8</v>
      </c>
      <c r="C10" s="14">
        <v>28.636843899999999</v>
      </c>
      <c r="D10" s="5">
        <v>779.75699999999995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42820</v>
      </c>
      <c r="B11" s="1">
        <v>9</v>
      </c>
      <c r="C11" s="14">
        <v>30.576898099999998</v>
      </c>
      <c r="D11" s="5">
        <v>810.84699999999998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42820</v>
      </c>
      <c r="B12" s="1">
        <v>10</v>
      </c>
      <c r="C12" s="14">
        <v>32.995321199999999</v>
      </c>
      <c r="D12" s="5">
        <v>823.96100000000001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42820</v>
      </c>
      <c r="B13" s="1">
        <v>11</v>
      </c>
      <c r="C13" s="14">
        <v>34.632355899999993</v>
      </c>
      <c r="D13" s="5">
        <v>814.33600000000001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42820</v>
      </c>
      <c r="B14" s="1">
        <v>12</v>
      </c>
      <c r="C14" s="14">
        <v>35.239578399999999</v>
      </c>
      <c r="D14" s="5">
        <v>814.33699999999999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42820</v>
      </c>
      <c r="B15" s="1">
        <v>13</v>
      </c>
      <c r="C15" s="14">
        <v>35.240875400000007</v>
      </c>
      <c r="D15" s="5">
        <v>778.43299999999999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42820</v>
      </c>
      <c r="B16" s="1">
        <v>14</v>
      </c>
      <c r="C16" s="14">
        <v>34.705958899999999</v>
      </c>
      <c r="D16" s="5">
        <v>761.42100000000005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42820</v>
      </c>
      <c r="B17" s="1">
        <v>15</v>
      </c>
      <c r="C17" s="14">
        <v>32.8443361</v>
      </c>
      <c r="D17" s="5">
        <v>735.67600000000004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42820</v>
      </c>
      <c r="B18" s="1">
        <v>16</v>
      </c>
      <c r="C18" s="14">
        <v>30.1258862</v>
      </c>
      <c r="D18" s="5">
        <v>739.59400000000005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42820</v>
      </c>
      <c r="B19" s="1">
        <v>17</v>
      </c>
      <c r="C19" s="14">
        <v>26.885185100000001</v>
      </c>
      <c r="D19" s="5">
        <v>739.87400000000002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42820</v>
      </c>
      <c r="B20" s="1">
        <v>18</v>
      </c>
      <c r="C20" s="14">
        <v>24.251991</v>
      </c>
      <c r="D20" s="5">
        <v>808.42899999999997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42820</v>
      </c>
      <c r="B21" s="1">
        <v>19</v>
      </c>
      <c r="C21" s="14">
        <v>23.936620900000001</v>
      </c>
      <c r="D21" s="5">
        <v>891.38800000000003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42820</v>
      </c>
      <c r="B22" s="1">
        <v>20</v>
      </c>
      <c r="C22" s="14">
        <v>23.7118012</v>
      </c>
      <c r="D22" s="5">
        <v>900.30799999999999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42820</v>
      </c>
      <c r="B23" s="1">
        <v>21</v>
      </c>
      <c r="C23" s="14">
        <v>22.730472200000001</v>
      </c>
      <c r="D23" s="5">
        <v>861.09500000000003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42820</v>
      </c>
      <c r="B24" s="1">
        <v>22</v>
      </c>
      <c r="C24" s="14">
        <v>22.6191356</v>
      </c>
      <c r="D24" s="5">
        <v>845.26300000000003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42820</v>
      </c>
      <c r="B25" s="1">
        <v>23</v>
      </c>
      <c r="C25" s="14">
        <v>23.590166199999999</v>
      </c>
      <c r="D25" s="5">
        <v>929.02800000000002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42820</v>
      </c>
      <c r="B26" s="1">
        <v>24</v>
      </c>
      <c r="C26" s="14">
        <v>24.359769099999998</v>
      </c>
      <c r="D26" s="5">
        <v>920.42600000000004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2017-03-17T08:03:26Z</dcterms:modified>
</cp:coreProperties>
</file>