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<sst xmlns="http://schemas.openxmlformats.org/spreadsheetml/2006/main" count="8" uniqueCount="8">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</sst>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967.23545480000007</v>
      </c>
      <c r="D2" s="9">
        <f>SUM(D3:D26)</f>
        <v>18400.750999999997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42455</v>
      </c>
      <c r="B3" s="1">
        <v>1</v>
      </c>
      <c r="C3" s="14">
        <v>34.028357900000003</v>
      </c>
      <c r="D3" s="5">
        <v>833.58100000000002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42455</v>
      </c>
      <c r="B4" s="1">
        <v>2</v>
      </c>
      <c r="C4" s="14">
        <v>34.424952900000001</v>
      </c>
      <c r="D4" s="5">
        <v>704.43600000000004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42455</v>
      </c>
      <c r="B5" s="1">
        <v>3</v>
      </c>
      <c r="C5" s="14">
        <v>35.101547900000007</v>
      </c>
      <c r="D5" s="5">
        <v>612.35299999999995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42455</v>
      </c>
      <c r="B6" s="1">
        <v>4</v>
      </c>
      <c r="C6" s="14">
        <v>34.954283799999999</v>
      </c>
      <c r="D6" s="5">
        <v>569.08100000000002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42455</v>
      </c>
      <c r="B7" s="1">
        <v>5</v>
      </c>
      <c r="C7" s="14">
        <v>35.542468900000003</v>
      </c>
      <c r="D7" s="5">
        <v>562.77499999999998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42455</v>
      </c>
      <c r="B8" s="1">
        <v>6</v>
      </c>
      <c r="C8" s="14">
        <v>36.614174200000001</v>
      </c>
      <c r="D8" s="5">
        <v>606.63300000000004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42455</v>
      </c>
      <c r="B9" s="1">
        <v>7</v>
      </c>
      <c r="C9" s="14">
        <v>38.806728300000003</v>
      </c>
      <c r="D9" s="5">
        <v>668.50699999999995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42455</v>
      </c>
      <c r="B10" s="1">
        <v>8</v>
      </c>
      <c r="C10" s="14">
        <v>42.734524899999997</v>
      </c>
      <c r="D10" s="5">
        <v>727.1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42455</v>
      </c>
      <c r="B11" s="1">
        <v>9</v>
      </c>
      <c r="C11" s="14">
        <v>46.252633199999998</v>
      </c>
      <c r="D11" s="5">
        <v>762.41800000000001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42455</v>
      </c>
      <c r="B12" s="1">
        <v>10</v>
      </c>
      <c r="C12" s="14">
        <v>48.941832500000004</v>
      </c>
      <c r="D12" s="5">
        <v>796.59500000000003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42455</v>
      </c>
      <c r="B13" s="1">
        <v>11</v>
      </c>
      <c r="C13" s="14">
        <v>51.300470599999997</v>
      </c>
      <c r="D13" s="5">
        <v>789.61199999999997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42455</v>
      </c>
      <c r="B14" s="1">
        <v>12</v>
      </c>
      <c r="C14" s="14">
        <v>52.245430399999996</v>
      </c>
      <c r="D14" s="5">
        <v>793.01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42455</v>
      </c>
      <c r="B15" s="1">
        <v>13</v>
      </c>
      <c r="C15" s="14">
        <v>52.256113800000001</v>
      </c>
      <c r="D15" s="5">
        <v>773.14499999999998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42455</v>
      </c>
      <c r="B16" s="1">
        <v>14</v>
      </c>
      <c r="C16" s="14">
        <v>50.111933400000005</v>
      </c>
      <c r="D16" s="5">
        <v>755.69500000000005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42455</v>
      </c>
      <c r="B17" s="1">
        <v>15</v>
      </c>
      <c r="C17" s="14">
        <v>47.209815999999996</v>
      </c>
      <c r="D17" s="5">
        <v>746.46900000000005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42455</v>
      </c>
      <c r="B18" s="1">
        <v>16</v>
      </c>
      <c r="C18" s="14">
        <v>43.665871500000002</v>
      </c>
      <c r="D18" s="5">
        <v>738.59100000000001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42455</v>
      </c>
      <c r="B19" s="1">
        <v>17</v>
      </c>
      <c r="C19" s="14">
        <v>38.433137600000002</v>
      </c>
      <c r="D19" s="5">
        <v>748.06899999999996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42455</v>
      </c>
      <c r="B20" s="1">
        <v>18</v>
      </c>
      <c r="C20" s="14">
        <v>35.574778500000001</v>
      </c>
      <c r="D20" s="5">
        <v>815.86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42455</v>
      </c>
      <c r="B21" s="1">
        <v>19</v>
      </c>
      <c r="C21" s="14">
        <v>35.980386100000004</v>
      </c>
      <c r="D21" s="5">
        <v>876.72900000000004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42455</v>
      </c>
      <c r="B22" s="1">
        <v>20</v>
      </c>
      <c r="C22" s="14">
        <v>36.089758099999997</v>
      </c>
      <c r="D22" s="5">
        <v>890.24199999999996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42455</v>
      </c>
      <c r="B23" s="1">
        <v>21</v>
      </c>
      <c r="C23" s="14">
        <v>35.178257599999995</v>
      </c>
      <c r="D23" s="5">
        <v>877.63900000000001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42455</v>
      </c>
      <c r="B24" s="1">
        <v>22</v>
      </c>
      <c r="C24" s="14">
        <v>34.515434399999997</v>
      </c>
      <c r="D24" s="5">
        <v>848.34400000000005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42455</v>
      </c>
      <c r="B25" s="1">
        <v>23</v>
      </c>
      <c r="C25" s="14">
        <v>33.836665600000003</v>
      </c>
      <c r="D25" s="5">
        <v>956.67700000000002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42455</v>
      </c>
      <c r="B26" s="1">
        <v>24</v>
      </c>
      <c r="C26" s="14">
        <v>33.435896700000001</v>
      </c>
      <c r="D26" s="5">
        <v>947.19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2016-03-17T07:49:30Z</dcterms:modified>
</cp:coreProperties>
</file>