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<sst xmlns="http://schemas.openxmlformats.org/spreadsheetml/2006/main" count="8" uniqueCount="8">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</sst>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686.40434740000001</v>
      </c>
      <c r="D2" s="9">
        <f>SUM(D3:D26)</f>
        <v>23357.105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42761</v>
      </c>
      <c r="B3" s="1">
        <v>1</v>
      </c>
      <c r="C3" s="14">
        <v>17.902146600000002</v>
      </c>
      <c r="D3" s="5">
        <v>1010.853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42761</v>
      </c>
      <c r="B4" s="1">
        <v>2</v>
      </c>
      <c r="C4" s="14">
        <v>19.222514600000004</v>
      </c>
      <c r="D4" s="5">
        <v>892.45600000000002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42761</v>
      </c>
      <c r="B5" s="1">
        <v>3</v>
      </c>
      <c r="C5" s="14">
        <v>20.141132600000002</v>
      </c>
      <c r="D5" s="5">
        <v>797.048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42761</v>
      </c>
      <c r="B6" s="1">
        <v>4</v>
      </c>
      <c r="C6" s="14">
        <v>21.518000600000001</v>
      </c>
      <c r="D6" s="5">
        <v>727.69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42761</v>
      </c>
      <c r="B7" s="1">
        <v>5</v>
      </c>
      <c r="C7" s="14">
        <v>23.512368600000002</v>
      </c>
      <c r="D7" s="5">
        <v>693.21400000000006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42761</v>
      </c>
      <c r="B8" s="1">
        <v>6</v>
      </c>
      <c r="C8" s="14">
        <v>25.492736600000001</v>
      </c>
      <c r="D8" s="5">
        <v>702.005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42761</v>
      </c>
      <c r="B9" s="1">
        <v>7</v>
      </c>
      <c r="C9" s="14">
        <v>27.168604500000001</v>
      </c>
      <c r="D9" s="5">
        <v>747.79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42761</v>
      </c>
      <c r="B10" s="1">
        <v>8</v>
      </c>
      <c r="C10" s="14">
        <v>31.563813300000003</v>
      </c>
      <c r="D10" s="5">
        <v>781.24900000000002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42761</v>
      </c>
      <c r="B11" s="1">
        <v>9</v>
      </c>
      <c r="C11" s="14">
        <v>34.355816999999995</v>
      </c>
      <c r="D11" s="5">
        <v>838.327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42761</v>
      </c>
      <c r="B12" s="1">
        <v>10</v>
      </c>
      <c r="C12" s="14">
        <v>35.678410799999995</v>
      </c>
      <c r="D12" s="5">
        <v>948.96100000000001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42761</v>
      </c>
      <c r="B13" s="1">
        <v>11</v>
      </c>
      <c r="C13" s="14">
        <v>36.220389899999994</v>
      </c>
      <c r="D13" s="5">
        <v>1021.426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42761</v>
      </c>
      <c r="B14" s="1">
        <v>12</v>
      </c>
      <c r="C14" s="14">
        <v>36.520410800000001</v>
      </c>
      <c r="D14" s="5">
        <v>1056.925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42761</v>
      </c>
      <c r="B15" s="1">
        <v>13</v>
      </c>
      <c r="C15" s="14">
        <v>36.6859246</v>
      </c>
      <c r="D15" s="5">
        <v>1067.047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42761</v>
      </c>
      <c r="B16" s="1">
        <v>14</v>
      </c>
      <c r="C16" s="14">
        <v>36.025329599999999</v>
      </c>
      <c r="D16" s="5">
        <v>1066.7090000000001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42761</v>
      </c>
      <c r="B17" s="1">
        <v>15</v>
      </c>
      <c r="C17" s="14">
        <v>33.217158499999996</v>
      </c>
      <c r="D17" s="5">
        <v>1055.0429999999999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42761</v>
      </c>
      <c r="B18" s="1">
        <v>16</v>
      </c>
      <c r="C18" s="14">
        <v>30.820190399999998</v>
      </c>
      <c r="D18" s="5">
        <v>1055.7329999999999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42761</v>
      </c>
      <c r="B19" s="1">
        <v>17</v>
      </c>
      <c r="C19" s="14">
        <v>28.176355000000001</v>
      </c>
      <c r="D19" s="5">
        <v>1113.2660000000001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42761</v>
      </c>
      <c r="B20" s="1">
        <v>18</v>
      </c>
      <c r="C20" s="14">
        <v>28.606402300000003</v>
      </c>
      <c r="D20" s="5">
        <v>1165.604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42761</v>
      </c>
      <c r="B21" s="1">
        <v>19</v>
      </c>
      <c r="C21" s="14">
        <v>28.983520299999999</v>
      </c>
      <c r="D21" s="5">
        <v>1157.4939999999999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42761</v>
      </c>
      <c r="B22" s="1">
        <v>20</v>
      </c>
      <c r="C22" s="14">
        <v>29.160138200000002</v>
      </c>
      <c r="D22" s="5">
        <v>1147.3579999999999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42761</v>
      </c>
      <c r="B23" s="1">
        <v>21</v>
      </c>
      <c r="C23" s="14">
        <v>28.466506200000001</v>
      </c>
      <c r="D23" s="5">
        <v>1119.1030000000001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42761</v>
      </c>
      <c r="B24" s="1">
        <v>22</v>
      </c>
      <c r="C24" s="14">
        <v>26.9736242</v>
      </c>
      <c r="D24" s="5">
        <v>1094.7629999999999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42761</v>
      </c>
      <c r="B25" s="1">
        <v>23</v>
      </c>
      <c r="C25" s="14">
        <v>25.5572421</v>
      </c>
      <c r="D25" s="5">
        <v>1075.3430000000001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42761</v>
      </c>
      <c r="B26" s="1">
        <v>24</v>
      </c>
      <c r="C26" s="14">
        <v>24.435610099999998</v>
      </c>
      <c r="D26" s="5">
        <v>1021.698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2017-01-18T07:54:12Z</dcterms:modified>
</cp:coreProperties>
</file>