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<sst xmlns="http://schemas.openxmlformats.org/spreadsheetml/2006/main" count="8" uniqueCount="8">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</sst>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537.73387623229996</v>
      </c>
      <c r="D2" s="9">
        <f>SUM(D3:D26)</f>
        <v>20584.233999999997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42363</v>
      </c>
      <c r="B3" s="1">
        <v>1</v>
      </c>
      <c r="C3" s="14">
        <v>19.1272208</v>
      </c>
      <c r="D3" s="5">
        <v>864.55700000000002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42363</v>
      </c>
      <c r="B4" s="1">
        <v>2</v>
      </c>
      <c r="C4" s="14">
        <v>20.665984100000003</v>
      </c>
      <c r="D4" s="5">
        <v>741.88800000000003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42363</v>
      </c>
      <c r="B5" s="1">
        <v>3</v>
      </c>
      <c r="C5" s="14">
        <v>22.569747400000001</v>
      </c>
      <c r="D5" s="5">
        <v>648.26900000000001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42363</v>
      </c>
      <c r="B6" s="1">
        <v>4</v>
      </c>
      <c r="C6" s="14">
        <v>23.653510600000001</v>
      </c>
      <c r="D6" s="5">
        <v>593.79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42363</v>
      </c>
      <c r="B7" s="1">
        <v>5</v>
      </c>
      <c r="C7" s="14">
        <v>23.268273900000001</v>
      </c>
      <c r="D7" s="5">
        <v>571.29899999999998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42363</v>
      </c>
      <c r="B8" s="1">
        <v>6</v>
      </c>
      <c r="C8" s="14">
        <v>23.258037100000003</v>
      </c>
      <c r="D8" s="5">
        <v>583.26400000000001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42363</v>
      </c>
      <c r="B9" s="1">
        <v>7</v>
      </c>
      <c r="C9" s="14">
        <v>26.389927</v>
      </c>
      <c r="D9" s="5">
        <v>633.04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42363</v>
      </c>
      <c r="B10" s="1">
        <v>8</v>
      </c>
      <c r="C10" s="14">
        <v>30.152559100000001</v>
      </c>
      <c r="D10" s="5">
        <v>695.13400000000001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42363</v>
      </c>
      <c r="B11" s="1">
        <v>9</v>
      </c>
      <c r="C11" s="14">
        <v>31.4398844</v>
      </c>
      <c r="D11" s="5">
        <v>763.09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42363</v>
      </c>
      <c r="B12" s="1">
        <v>10</v>
      </c>
      <c r="C12" s="14">
        <v>26.8812733</v>
      </c>
      <c r="D12" s="5">
        <v>859.40200000000004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42363</v>
      </c>
      <c r="B13" s="1">
        <v>11</v>
      </c>
      <c r="C13" s="14">
        <v>28.275602599999999</v>
      </c>
      <c r="D13" s="5">
        <v>913.69500000000005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42363</v>
      </c>
      <c r="B14" s="1">
        <v>12</v>
      </c>
      <c r="C14" s="14">
        <v>28.3267454</v>
      </c>
      <c r="D14" s="5">
        <v>938.553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42363</v>
      </c>
      <c r="B15" s="1">
        <v>13</v>
      </c>
      <c r="C15" s="14">
        <v>27.2522825</v>
      </c>
      <c r="D15" s="5">
        <v>944.57299999999998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42363</v>
      </c>
      <c r="B16" s="1">
        <v>14</v>
      </c>
      <c r="C16" s="14">
        <v>24.258855000000001</v>
      </c>
      <c r="D16" s="5">
        <v>943.52300000000002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42363</v>
      </c>
      <c r="B17" s="1">
        <v>15</v>
      </c>
      <c r="C17" s="14">
        <v>23.258742300000002</v>
      </c>
      <c r="D17" s="5">
        <v>933.79100000000005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42363</v>
      </c>
      <c r="B18" s="1">
        <v>16</v>
      </c>
      <c r="C18" s="14">
        <v>20.715176400000001</v>
      </c>
      <c r="D18" s="5">
        <v>943.97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42363</v>
      </c>
      <c r="B19" s="1">
        <v>17</v>
      </c>
      <c r="C19" s="14">
        <v>17.591669999999997</v>
      </c>
      <c r="D19" s="5">
        <v>1014.877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42363</v>
      </c>
      <c r="B20" s="1">
        <v>18</v>
      </c>
      <c r="C20" s="14">
        <v>17.272174400000001</v>
      </c>
      <c r="D20" s="5">
        <v>1062.99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42363</v>
      </c>
      <c r="B21" s="1">
        <v>19</v>
      </c>
      <c r="C21" s="14">
        <v>17.254967132299999</v>
      </c>
      <c r="D21" s="5">
        <v>1040.9680000000001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42363</v>
      </c>
      <c r="B22" s="1">
        <v>20</v>
      </c>
      <c r="C22" s="14">
        <v>17.244722200000002</v>
      </c>
      <c r="D22" s="5">
        <v>1021.2430000000001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42363</v>
      </c>
      <c r="B23" s="1">
        <v>21</v>
      </c>
      <c r="C23" s="14">
        <v>17.234485399999997</v>
      </c>
      <c r="D23" s="5">
        <v>999.39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42363</v>
      </c>
      <c r="B24" s="1">
        <v>22</v>
      </c>
      <c r="C24" s="14">
        <v>17.224248599999999</v>
      </c>
      <c r="D24" s="5">
        <v>977.50800000000004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42363</v>
      </c>
      <c r="B25" s="1">
        <v>23</v>
      </c>
      <c r="C25" s="14">
        <v>17.2140117</v>
      </c>
      <c r="D25" s="5">
        <v>969.42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42363</v>
      </c>
      <c r="B26" s="1">
        <v>24</v>
      </c>
      <c r="C26" s="14">
        <v>17.203774899999999</v>
      </c>
      <c r="D26" s="5">
        <v>926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2015-12-17T07:48:33Z</dcterms:modified>
</cp:coreProperties>
</file>