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<sst xmlns="http://schemas.openxmlformats.org/spreadsheetml/2006/main" count="8" uniqueCount="8">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</sst>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822.09859999999992</v>
      </c>
      <c r="D2" s="9">
        <f>SUM(D3:D26)</f>
        <v>15036.191999999999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44129</v>
      </c>
      <c r="B3" s="1">
        <v>1</v>
      </c>
      <c r="C3" s="14">
        <v>31.646999999999998</v>
      </c>
      <c r="D3" s="5">
        <v>582.58100000000002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44129</v>
      </c>
      <c r="B4" s="1">
        <v>2</v>
      </c>
      <c r="C4" s="14">
        <v>33.013100000000001</v>
      </c>
      <c r="D4" s="5">
        <v>522.67899999999997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44129</v>
      </c>
      <c r="B5" s="1">
        <v>3</v>
      </c>
      <c r="C5" s="14">
        <v>34.2532</v>
      </c>
      <c r="D5" s="5">
        <v>488.77799999999996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44129</v>
      </c>
      <c r="B6" s="1">
        <v>4</v>
      </c>
      <c r="C6" s="14">
        <v>31.3003</v>
      </c>
      <c r="D6" s="5">
        <v>473.83200000000011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44129</v>
      </c>
      <c r="B7" s="1">
        <v>5</v>
      </c>
      <c r="C7" s="14">
        <v>31.040400000000002</v>
      </c>
      <c r="D7" s="5">
        <v>468.78699999999992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44129</v>
      </c>
      <c r="B8" s="1">
        <v>6</v>
      </c>
      <c r="C8" s="14">
        <v>31.896999999999998</v>
      </c>
      <c r="D8" s="5">
        <v>485.63400000000007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44129</v>
      </c>
      <c r="B9" s="1">
        <v>7</v>
      </c>
      <c r="C9" s="14">
        <v>32.480599999999995</v>
      </c>
      <c r="D9" s="5">
        <v>520.28800000000001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44129</v>
      </c>
      <c r="B10" s="1">
        <v>8</v>
      </c>
      <c r="C10" s="14">
        <v>36.359000000000002</v>
      </c>
      <c r="D10" s="5">
        <v>572.0569999999999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44129</v>
      </c>
      <c r="B11" s="1">
        <v>9</v>
      </c>
      <c r="C11" s="14">
        <v>37.586300000000001</v>
      </c>
      <c r="D11" s="5">
        <v>621.93299999999999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44129</v>
      </c>
      <c r="B12" s="1">
        <v>10</v>
      </c>
      <c r="C12" s="14">
        <v>37.194100000000006</v>
      </c>
      <c r="D12" s="5">
        <v>661.14599999999984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44129</v>
      </c>
      <c r="B13" s="1">
        <v>11</v>
      </c>
      <c r="C13" s="14">
        <v>39.016599999999997</v>
      </c>
      <c r="D13" s="5">
        <v>675.81500000000017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44129</v>
      </c>
      <c r="B14" s="1">
        <v>12</v>
      </c>
      <c r="C14" s="14">
        <v>43.229099999999995</v>
      </c>
      <c r="D14" s="5">
        <v>649.99699999999984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44129</v>
      </c>
      <c r="B15" s="1">
        <v>13</v>
      </c>
      <c r="C15" s="14">
        <v>39.896900000000002</v>
      </c>
      <c r="D15" s="5">
        <v>650.88099999999997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44129</v>
      </c>
      <c r="B16" s="1">
        <v>14</v>
      </c>
      <c r="C16" s="14">
        <v>39.933099999999996</v>
      </c>
      <c r="D16" s="5">
        <v>687.93000000000006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44129</v>
      </c>
      <c r="B17" s="1">
        <v>15</v>
      </c>
      <c r="C17" s="14">
        <v>37.851699999999994</v>
      </c>
      <c r="D17" s="5">
        <v>640.53599999999994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44129</v>
      </c>
      <c r="B18" s="1">
        <v>16</v>
      </c>
      <c r="C18" s="14">
        <v>35.305199999999999</v>
      </c>
      <c r="D18" s="5">
        <v>620.25700000000006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44129</v>
      </c>
      <c r="B19" s="1">
        <v>17</v>
      </c>
      <c r="C19" s="14">
        <v>32.793599999999998</v>
      </c>
      <c r="D19" s="5">
        <v>720.7560000000002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44129</v>
      </c>
      <c r="B20" s="1">
        <v>18</v>
      </c>
      <c r="C20" s="14">
        <v>31.583500000000001</v>
      </c>
      <c r="D20" s="5">
        <v>707.38799999999992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44129</v>
      </c>
      <c r="B21" s="1">
        <v>19</v>
      </c>
      <c r="C21" s="14">
        <v>32.740400000000001</v>
      </c>
      <c r="D21" s="5">
        <v>708.52899999999988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44129</v>
      </c>
      <c r="B22" s="1">
        <v>20</v>
      </c>
      <c r="C22" s="14">
        <v>31.765000000000001</v>
      </c>
      <c r="D22" s="5">
        <v>745.19600000000003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44129</v>
      </c>
      <c r="B23" s="1">
        <v>21</v>
      </c>
      <c r="C23" s="14">
        <v>30.663599999999999</v>
      </c>
      <c r="D23" s="5">
        <v>735.04499999999985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44129</v>
      </c>
      <c r="B24" s="1">
        <v>22</v>
      </c>
      <c r="C24" s="14">
        <v>30.540700000000001</v>
      </c>
      <c r="D24" s="5">
        <v>707.1690000000001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44129</v>
      </c>
      <c r="B25" s="1">
        <v>23</v>
      </c>
      <c r="C25" s="14">
        <v>29.696300000000001</v>
      </c>
      <c r="D25" s="5">
        <v>717.81399999999996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44129</v>
      </c>
      <c r="B26" s="1">
        <v>24</v>
      </c>
      <c r="C26" s="14">
        <v>30.311900000000001</v>
      </c>
      <c r="D26" s="5">
        <v>671.1640000000001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2020-10-18T07:54:16Z</dcterms:modified>
</cp:coreProperties>
</file>