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<sst xmlns="http://schemas.openxmlformats.org/spreadsheetml/2006/main" count="8" uniqueCount="8">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</sst>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413.432231</v>
      </c>
      <c r="D2" s="9">
        <f>SUM(D3:D26)</f>
        <v>15271.023999999998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43763</v>
      </c>
      <c r="B3" s="1">
        <v>1</v>
      </c>
      <c r="C3" s="14">
        <v>15.012789000000001</v>
      </c>
      <c r="D3" s="5">
        <v>573.38799999999992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43763</v>
      </c>
      <c r="B4" s="1">
        <v>2</v>
      </c>
      <c r="C4" s="14">
        <v>14.855675</v>
      </c>
      <c r="D4" s="5">
        <v>507.78700000000003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43763</v>
      </c>
      <c r="B5" s="1">
        <v>3</v>
      </c>
      <c r="C5" s="14">
        <v>14.084130000000002</v>
      </c>
      <c r="D5" s="5">
        <v>466.97500000000002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43763</v>
      </c>
      <c r="B6" s="1">
        <v>4</v>
      </c>
      <c r="C6" s="14">
        <v>13.317585999999999</v>
      </c>
      <c r="D6" s="5">
        <v>450.32299999999998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43763</v>
      </c>
      <c r="B7" s="1">
        <v>5</v>
      </c>
      <c r="C7" s="14">
        <v>13.599208000000001</v>
      </c>
      <c r="D7" s="5">
        <v>448.11800000000005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43763</v>
      </c>
      <c r="B8" s="1">
        <v>6</v>
      </c>
      <c r="C8" s="14">
        <v>13.082844000000001</v>
      </c>
      <c r="D8" s="5">
        <v>473.73100000000005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43763</v>
      </c>
      <c r="B9" s="1">
        <v>7</v>
      </c>
      <c r="C9" s="14">
        <v>13.234459999999999</v>
      </c>
      <c r="D9" s="5">
        <v>532.06600000000003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43763</v>
      </c>
      <c r="B10" s="1">
        <v>8</v>
      </c>
      <c r="C10" s="14">
        <v>14.840223</v>
      </c>
      <c r="D10" s="5">
        <v>593.32999999999993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43763</v>
      </c>
      <c r="B11" s="1">
        <v>9</v>
      </c>
      <c r="C11" s="14">
        <v>17.967753999999999</v>
      </c>
      <c r="D11" s="5">
        <v>633.66099999999994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>
        <v>43763</v>
      </c>
      <c r="B12" s="1">
        <v>10</v>
      </c>
      <c r="C12" s="14">
        <v>18.874472000000001</v>
      </c>
      <c r="D12" s="5">
        <v>656.05400000000009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43763</v>
      </c>
      <c r="B13" s="1">
        <v>11</v>
      </c>
      <c r="C13" s="14">
        <v>22.088305999999999</v>
      </c>
      <c r="D13" s="5">
        <v>654.947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43763</v>
      </c>
      <c r="B14" s="1">
        <v>12</v>
      </c>
      <c r="C14" s="14">
        <v>24.020358000000002</v>
      </c>
      <c r="D14" s="5">
        <v>655.71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43763</v>
      </c>
      <c r="B15" s="1">
        <v>13</v>
      </c>
      <c r="C15" s="14">
        <v>24.128260000000001</v>
      </c>
      <c r="D15" s="5">
        <v>679.08600000000001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43763</v>
      </c>
      <c r="B16" s="1">
        <v>14</v>
      </c>
      <c r="C16" s="14">
        <v>25.891200000000001</v>
      </c>
      <c r="D16" s="5">
        <v>686.95499999999993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43763</v>
      </c>
      <c r="B17" s="1">
        <v>15</v>
      </c>
      <c r="C17" s="14">
        <v>23.970637</v>
      </c>
      <c r="D17" s="5">
        <v>743.99299999999994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43763</v>
      </c>
      <c r="B18" s="1">
        <v>16</v>
      </c>
      <c r="C18" s="14">
        <v>20.177211</v>
      </c>
      <c r="D18" s="5">
        <v>729.74200000000008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43763</v>
      </c>
      <c r="B19" s="1">
        <v>17</v>
      </c>
      <c r="C19" s="14">
        <v>15.309301</v>
      </c>
      <c r="D19" s="5">
        <v>689.74699999999996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43763</v>
      </c>
      <c r="B20" s="1">
        <v>18</v>
      </c>
      <c r="C20" s="14">
        <v>12.804159</v>
      </c>
      <c r="D20" s="5">
        <v>702.06100000000004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43763</v>
      </c>
      <c r="B21" s="1">
        <v>19</v>
      </c>
      <c r="C21" s="14">
        <v>19.647154000000004</v>
      </c>
      <c r="D21" s="5">
        <v>748.26800000000003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43763</v>
      </c>
      <c r="B22" s="1">
        <v>20</v>
      </c>
      <c r="C22" s="14">
        <v>18.356330999999997</v>
      </c>
      <c r="D22" s="5">
        <v>766.01599999999985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43763</v>
      </c>
      <c r="B23" s="1">
        <v>21</v>
      </c>
      <c r="C23" s="14">
        <v>16.520688000000003</v>
      </c>
      <c r="D23" s="5">
        <v>744.57999999999993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43763</v>
      </c>
      <c r="B24" s="1">
        <v>22</v>
      </c>
      <c r="C24" s="14">
        <v>14.282589</v>
      </c>
      <c r="D24" s="5">
        <v>708.04099999999994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43763</v>
      </c>
      <c r="B25" s="1">
        <v>23</v>
      </c>
      <c r="C25" s="14">
        <v>13.373571999999999</v>
      </c>
      <c r="D25" s="5">
        <v>728.34199999999998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43763</v>
      </c>
      <c r="B26" s="1">
        <v>24</v>
      </c>
      <c r="C26" s="14">
        <v>13.993324000000001</v>
      </c>
      <c r="D26" s="5">
        <v>698.10300000000007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2019-10-17T07:09:47Z</dcterms:modified>
</cp:coreProperties>
</file>