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<sst xmlns="http://schemas.openxmlformats.org/spreadsheetml/2006/main" count="8" uniqueCount="8">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</sst>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869.12473879999993</v>
      </c>
      <c r="D2" s="9">
        <f>SUM(D3:D26)</f>
        <v>13971.874999999996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43398</v>
      </c>
      <c r="B3" s="1">
        <v>1</v>
      </c>
      <c r="C3" s="14">
        <v>30.973399799999999</v>
      </c>
      <c r="D3" s="5">
        <v>524.41600000000005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43398</v>
      </c>
      <c r="B4" s="1">
        <v>2</v>
      </c>
      <c r="C4" s="14">
        <v>30.9801523</v>
      </c>
      <c r="D4" s="5">
        <v>450.05399999999997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43398</v>
      </c>
      <c r="B5" s="1">
        <v>3</v>
      </c>
      <c r="C5" s="14">
        <v>30.403904800000003</v>
      </c>
      <c r="D5" s="5">
        <v>410.38400000000001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43398</v>
      </c>
      <c r="B6" s="1">
        <v>4</v>
      </c>
      <c r="C6" s="14">
        <v>32.022657200000005</v>
      </c>
      <c r="D6" s="5">
        <v>396.97699999999998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43398</v>
      </c>
      <c r="B7" s="1">
        <v>5</v>
      </c>
      <c r="C7" s="14">
        <v>33.910409700000002</v>
      </c>
      <c r="D7" s="5">
        <v>402.56900000000002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43398</v>
      </c>
      <c r="B8" s="1">
        <v>6</v>
      </c>
      <c r="C8" s="14">
        <v>35.1941621</v>
      </c>
      <c r="D8" s="5">
        <v>428.22900000000004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43398</v>
      </c>
      <c r="B9" s="1">
        <v>7</v>
      </c>
      <c r="C9" s="14">
        <v>36.122914600000001</v>
      </c>
      <c r="D9" s="5">
        <v>493.99899999999997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43398</v>
      </c>
      <c r="B10" s="1">
        <v>8</v>
      </c>
      <c r="C10" s="14">
        <v>35.909035000000003</v>
      </c>
      <c r="D10" s="5">
        <v>553.779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43398</v>
      </c>
      <c r="B11" s="1">
        <v>9</v>
      </c>
      <c r="C11" s="14">
        <v>36.743776799999999</v>
      </c>
      <c r="D11" s="5">
        <v>587.54100000000005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43398</v>
      </c>
      <c r="B12" s="1">
        <v>10</v>
      </c>
      <c r="C12" s="14">
        <v>38.332316400000003</v>
      </c>
      <c r="D12" s="5">
        <v>621.70100000000002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43398</v>
      </c>
      <c r="B13" s="1">
        <v>11</v>
      </c>
      <c r="C13" s="14">
        <v>40.1269554</v>
      </c>
      <c r="D13" s="5">
        <v>630.83699999999988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43398</v>
      </c>
      <c r="B14" s="1">
        <v>12</v>
      </c>
      <c r="C14" s="14">
        <v>41.1598726</v>
      </c>
      <c r="D14" s="5">
        <v>636.37300000000005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43398</v>
      </c>
      <c r="B15" s="1">
        <v>13</v>
      </c>
      <c r="C15" s="14">
        <v>41.690892099999999</v>
      </c>
      <c r="D15" s="5">
        <v>631.70099999999991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43398</v>
      </c>
      <c r="B16" s="1">
        <v>14</v>
      </c>
      <c r="C16" s="14">
        <v>41.816581900000003</v>
      </c>
      <c r="D16" s="5">
        <v>633.14400000000001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43398</v>
      </c>
      <c r="B17" s="1">
        <v>15</v>
      </c>
      <c r="C17" s="14">
        <v>41.103032300000002</v>
      </c>
      <c r="D17" s="5">
        <v>678.2969999999998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43398</v>
      </c>
      <c r="B18" s="1">
        <v>16</v>
      </c>
      <c r="C18" s="14">
        <v>38.801995600000005</v>
      </c>
      <c r="D18" s="5">
        <v>650.43399999999986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43398</v>
      </c>
      <c r="B19" s="1">
        <v>17</v>
      </c>
      <c r="C19" s="14">
        <v>36.528356700000003</v>
      </c>
      <c r="D19" s="5">
        <v>608.55300000000011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43398</v>
      </c>
      <c r="B20" s="1">
        <v>18</v>
      </c>
      <c r="C20" s="14">
        <v>35.721934000000005</v>
      </c>
      <c r="D20" s="5">
        <v>600.64200000000017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43398</v>
      </c>
      <c r="B21" s="1">
        <v>19</v>
      </c>
      <c r="C21" s="14">
        <v>35.949976399999997</v>
      </c>
      <c r="D21" s="5">
        <v>675.59000000000026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43398</v>
      </c>
      <c r="B22" s="1">
        <v>20</v>
      </c>
      <c r="C22" s="14">
        <v>35.362011799999998</v>
      </c>
      <c r="D22" s="5">
        <v>713.14199999999994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43398</v>
      </c>
      <c r="B23" s="1">
        <v>21</v>
      </c>
      <c r="C23" s="14">
        <v>35.210047199999998</v>
      </c>
      <c r="D23" s="5">
        <v>698.17600000000016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43398</v>
      </c>
      <c r="B24" s="1">
        <v>22</v>
      </c>
      <c r="C24" s="14">
        <v>35.215082600000002</v>
      </c>
      <c r="D24" s="5">
        <v>656.40199999999993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43398</v>
      </c>
      <c r="B25" s="1">
        <v>23</v>
      </c>
      <c r="C25" s="14">
        <v>35.051118000000002</v>
      </c>
      <c r="D25" s="5">
        <v>674.24699999999996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43398</v>
      </c>
      <c r="B26" s="1">
        <v>24</v>
      </c>
      <c r="C26" s="14">
        <v>34.7941535</v>
      </c>
      <c r="D26" s="5">
        <v>614.68799999999999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2018-10-18T07:23:57Z</dcterms:modified>
</cp:coreProperties>
</file>