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<sst xmlns="http://schemas.openxmlformats.org/spreadsheetml/2006/main" count="8" uniqueCount="8">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</sst>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319.19471779999992</v>
      </c>
      <c r="D2" s="9">
        <f>SUM(D3:D26)</f>
        <v>13299.431999999997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43033</v>
      </c>
      <c r="B3" s="1">
        <v>1</v>
      </c>
      <c r="C3" s="14">
        <v>10.8605391</v>
      </c>
      <c r="D3" s="5">
        <v>534.76400000000001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43033</v>
      </c>
      <c r="B4" s="1">
        <v>2</v>
      </c>
      <c r="C4" s="14">
        <v>10.281630100000001</v>
      </c>
      <c r="D4" s="5">
        <v>454.50099999999998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43033</v>
      </c>
      <c r="B5" s="1">
        <v>3</v>
      </c>
      <c r="C5" s="14">
        <v>10.023721100000001</v>
      </c>
      <c r="D5" s="5">
        <v>406.80200000000002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43033</v>
      </c>
      <c r="B6" s="1">
        <v>4</v>
      </c>
      <c r="C6" s="14">
        <v>10.462812099999999</v>
      </c>
      <c r="D6" s="5">
        <v>385.42599999999999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43033</v>
      </c>
      <c r="B7" s="1">
        <v>5</v>
      </c>
      <c r="C7" s="14">
        <v>11.6604031</v>
      </c>
      <c r="D7" s="5">
        <v>386.202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43033</v>
      </c>
      <c r="B8" s="1">
        <v>6</v>
      </c>
      <c r="C8" s="14">
        <v>11.5329941</v>
      </c>
      <c r="D8" s="5">
        <v>418.31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43033</v>
      </c>
      <c r="B9" s="1">
        <v>7</v>
      </c>
      <c r="C9" s="14">
        <v>11.402085100000001</v>
      </c>
      <c r="D9" s="5">
        <v>508.245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43033</v>
      </c>
      <c r="B10" s="1">
        <v>8</v>
      </c>
      <c r="C10" s="14">
        <v>12.339537400000001</v>
      </c>
      <c r="D10" s="5">
        <v>560.64300000000003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43033</v>
      </c>
      <c r="B11" s="1">
        <v>9</v>
      </c>
      <c r="C11" s="14">
        <v>16.319239699999997</v>
      </c>
      <c r="D11" s="5">
        <v>562.495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43033</v>
      </c>
      <c r="B12" s="1">
        <v>10</v>
      </c>
      <c r="C12" s="14">
        <v>18.374524600000001</v>
      </c>
      <c r="D12" s="5">
        <v>588.74400000000003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43033</v>
      </c>
      <c r="B13" s="1">
        <v>11</v>
      </c>
      <c r="C13" s="14">
        <v>20.5819534</v>
      </c>
      <c r="D13" s="5">
        <v>579.19200000000001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43033</v>
      </c>
      <c r="B14" s="1">
        <v>12</v>
      </c>
      <c r="C14" s="14">
        <v>22.037066800000002</v>
      </c>
      <c r="D14" s="5">
        <v>570.14099999999996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43033</v>
      </c>
      <c r="B15" s="1">
        <v>13</v>
      </c>
      <c r="C15" s="14">
        <v>21.160447899999998</v>
      </c>
      <c r="D15" s="5">
        <v>561.34900000000005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43033</v>
      </c>
      <c r="B16" s="1">
        <v>14</v>
      </c>
      <c r="C16" s="14">
        <v>20.523705799999998</v>
      </c>
      <c r="D16" s="5">
        <v>557.19100000000003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43033</v>
      </c>
      <c r="B17" s="1">
        <v>15</v>
      </c>
      <c r="C17" s="14">
        <v>19.232924000000001</v>
      </c>
      <c r="D17" s="5">
        <v>574.11099999999999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43033</v>
      </c>
      <c r="B18" s="1">
        <v>16</v>
      </c>
      <c r="C18" s="14">
        <v>15.8001211</v>
      </c>
      <c r="D18" s="5">
        <v>558.78599999999994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43033</v>
      </c>
      <c r="B19" s="1">
        <v>17</v>
      </c>
      <c r="C19" s="14">
        <v>12.264907900000001</v>
      </c>
      <c r="D19" s="5">
        <v>536.99300000000005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43033</v>
      </c>
      <c r="B20" s="1">
        <v>18</v>
      </c>
      <c r="C20" s="14">
        <v>9.3391778999999993</v>
      </c>
      <c r="D20" s="5">
        <v>565.49400000000003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43033</v>
      </c>
      <c r="B21" s="1">
        <v>19</v>
      </c>
      <c r="C21" s="14">
        <v>9.121677</v>
      </c>
      <c r="D21" s="5">
        <v>678.97400000000005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>
        <v>43033</v>
      </c>
      <c r="B22" s="1">
        <v>20</v>
      </c>
      <c r="C22" s="14">
        <v>9.5167680000000008</v>
      </c>
      <c r="D22" s="5">
        <v>709.55799999999999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43033</v>
      </c>
      <c r="B23" s="1">
        <v>21</v>
      </c>
      <c r="C23" s="14">
        <v>9.3563589</v>
      </c>
      <c r="D23" s="5">
        <v>678.97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43033</v>
      </c>
      <c r="B24" s="1">
        <v>22</v>
      </c>
      <c r="C24" s="14">
        <v>8.9724498999999991</v>
      </c>
      <c r="D24" s="5">
        <v>640.23400000000004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43033</v>
      </c>
      <c r="B25" s="1">
        <v>23</v>
      </c>
      <c r="C25" s="14">
        <v>8.6640408999999998</v>
      </c>
      <c r="D25" s="5">
        <v>667.77599999999995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43033</v>
      </c>
      <c r="B26" s="1">
        <v>24</v>
      </c>
      <c r="C26" s="14">
        <v>9.3656319000000003</v>
      </c>
      <c r="D26" s="5">
        <v>614.53099999999995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2017-10-18T07:22:44Z</dcterms:modified>
</cp:coreProperties>
</file>