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<sst xmlns="http://schemas.openxmlformats.org/spreadsheetml/2006/main" count="8" uniqueCount="8">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</sst>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1" sqref="K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589.53508299999999</v>
      </c>
      <c r="D2" s="9">
        <f>SUM(D3:D26)</f>
        <v>16625.748999999996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42972</v>
      </c>
      <c r="B3" s="1">
        <v>1</v>
      </c>
      <c r="C3" s="14">
        <v>20.082341899999999</v>
      </c>
      <c r="D3" s="5">
        <v>677.98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42972</v>
      </c>
      <c r="B4" s="1">
        <v>2</v>
      </c>
      <c r="C4" s="14">
        <v>19.8310046</v>
      </c>
      <c r="D4" s="5">
        <v>600.82000000000005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42972</v>
      </c>
      <c r="B5" s="1">
        <v>3</v>
      </c>
      <c r="C5" s="14">
        <v>16.233156299999997</v>
      </c>
      <c r="D5" s="5">
        <v>550.14800000000002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42972</v>
      </c>
      <c r="B6" s="1">
        <v>4</v>
      </c>
      <c r="C6" s="14">
        <v>15.089298699999999</v>
      </c>
      <c r="D6" s="5">
        <v>523.75300000000004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42972</v>
      </c>
      <c r="B7" s="1">
        <v>5</v>
      </c>
      <c r="C7" s="14">
        <v>16.896433500000001</v>
      </c>
      <c r="D7" s="5">
        <v>515.04600000000005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42972</v>
      </c>
      <c r="B8" s="1">
        <v>6</v>
      </c>
      <c r="C8" s="14">
        <v>18.846062299999996</v>
      </c>
      <c r="D8" s="5">
        <v>511.45699999999999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42972</v>
      </c>
      <c r="B9" s="1">
        <v>7</v>
      </c>
      <c r="C9" s="14">
        <v>22.446537499999998</v>
      </c>
      <c r="D9" s="5">
        <v>517.28399999999999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42972</v>
      </c>
      <c r="B10" s="1">
        <v>8</v>
      </c>
      <c r="C10" s="14">
        <v>27.709567300000003</v>
      </c>
      <c r="D10" s="5">
        <v>565.83399999999995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42972</v>
      </c>
      <c r="B11" s="1">
        <v>9</v>
      </c>
      <c r="C11" s="14">
        <v>32.502258400000002</v>
      </c>
      <c r="D11" s="5">
        <v>625.12099999999998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42972</v>
      </c>
      <c r="B12" s="1">
        <v>10</v>
      </c>
      <c r="C12" s="14">
        <v>36.096854300000004</v>
      </c>
      <c r="D12" s="5">
        <v>694.99900000000002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42972</v>
      </c>
      <c r="B13" s="1">
        <v>11</v>
      </c>
      <c r="C13" s="14">
        <v>37.430873699999999</v>
      </c>
      <c r="D13" s="5">
        <v>742.48500000000001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42972</v>
      </c>
      <c r="B14" s="1">
        <v>12</v>
      </c>
      <c r="C14" s="14">
        <v>37.074875900000002</v>
      </c>
      <c r="D14" s="5">
        <v>774.24800000000005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42972</v>
      </c>
      <c r="B15" s="1">
        <v>13</v>
      </c>
      <c r="C15" s="14">
        <v>34.673380199999997</v>
      </c>
      <c r="D15" s="5">
        <v>806.50800000000004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42972</v>
      </c>
      <c r="B16" s="1">
        <v>14</v>
      </c>
      <c r="C16" s="14">
        <v>31.883202499999999</v>
      </c>
      <c r="D16" s="5">
        <v>821.26099999999997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42972</v>
      </c>
      <c r="B17" s="1">
        <v>15</v>
      </c>
      <c r="C17" s="14">
        <v>30.0628949</v>
      </c>
      <c r="D17" s="5">
        <v>821.99800000000005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42972</v>
      </c>
      <c r="B18" s="1">
        <v>16</v>
      </c>
      <c r="C18" s="14">
        <v>28.940273900000001</v>
      </c>
      <c r="D18" s="5">
        <v>813.24900000000002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42972</v>
      </c>
      <c r="B19" s="1">
        <v>17</v>
      </c>
      <c r="C19" s="14">
        <v>27.1741241</v>
      </c>
      <c r="D19" s="5">
        <v>802.495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42972</v>
      </c>
      <c r="B20" s="1">
        <v>18</v>
      </c>
      <c r="C20" s="14">
        <v>24.251840899999998</v>
      </c>
      <c r="D20" s="5">
        <v>779.49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42972</v>
      </c>
      <c r="B21" s="1">
        <v>19</v>
      </c>
      <c r="C21" s="14">
        <v>17.652158000000004</v>
      </c>
      <c r="D21" s="5">
        <v>744.37099999999998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42972</v>
      </c>
      <c r="B22" s="1">
        <v>20</v>
      </c>
      <c r="C22" s="14">
        <v>14.786168999999999</v>
      </c>
      <c r="D22" s="5">
        <v>734.41899999999998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42972</v>
      </c>
      <c r="B23" s="1">
        <v>21</v>
      </c>
      <c r="C23" s="14">
        <v>16.5589075</v>
      </c>
      <c r="D23" s="5">
        <v>769.15700000000004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42972</v>
      </c>
      <c r="B24" s="1">
        <v>22</v>
      </c>
      <c r="C24" s="14">
        <v>19.233166600000001</v>
      </c>
      <c r="D24" s="5">
        <v>760.53300000000002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42972</v>
      </c>
      <c r="B25" s="1">
        <v>23</v>
      </c>
      <c r="C25" s="14">
        <v>21.517947899999999</v>
      </c>
      <c r="D25" s="5">
        <v>752.32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42972</v>
      </c>
      <c r="B26" s="1">
        <v>24</v>
      </c>
      <c r="C26" s="14">
        <v>22.561753100000001</v>
      </c>
      <c r="D26" s="5">
        <v>720.77300000000002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2017-08-17T07:18:49Z</dcterms:modified>
</cp:coreProperties>
</file>