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<sst xmlns="http://schemas.openxmlformats.org/spreadsheetml/2006/main" count="8" uniqueCount="8">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</sst>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5" sqref="K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1073.3339000000001</v>
      </c>
      <c r="D2" s="9">
        <f>SUM(D3:D26)</f>
        <v>16454.044000000002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44402</v>
      </c>
      <c r="B3" s="1">
        <v>1</v>
      </c>
      <c r="C3" s="14">
        <v>29.576700000000002</v>
      </c>
      <c r="D3" s="5">
        <v>617.54500000000007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44402</v>
      </c>
      <c r="B4" s="1">
        <v>2</v>
      </c>
      <c r="C4" s="14">
        <v>38.5105</v>
      </c>
      <c r="D4" s="5">
        <v>565.57399999999996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44402</v>
      </c>
      <c r="B5" s="1">
        <v>3</v>
      </c>
      <c r="C5" s="14">
        <v>40.408699999999996</v>
      </c>
      <c r="D5" s="5">
        <v>519.68499999999983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44402</v>
      </c>
      <c r="B6" s="1">
        <v>4</v>
      </c>
      <c r="C6" s="14">
        <v>35.587000000000003</v>
      </c>
      <c r="D6" s="5">
        <v>500.14000000000004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44402</v>
      </c>
      <c r="B7" s="1">
        <v>5</v>
      </c>
      <c r="C7" s="14">
        <v>35.367199999999997</v>
      </c>
      <c r="D7" s="5">
        <v>496.95499999999998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44402</v>
      </c>
      <c r="B8" s="1">
        <v>6</v>
      </c>
      <c r="C8" s="14">
        <v>39.650199999999998</v>
      </c>
      <c r="D8" s="5">
        <v>482.42500000000001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44402</v>
      </c>
      <c r="B9" s="1">
        <v>7</v>
      </c>
      <c r="C9" s="14">
        <v>38.093199999999996</v>
      </c>
      <c r="D9" s="5">
        <v>510.42800000000005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44402</v>
      </c>
      <c r="B10" s="1">
        <v>8</v>
      </c>
      <c r="C10" s="14">
        <v>41.393099999999997</v>
      </c>
      <c r="D10" s="5">
        <v>560.00799999999992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44402</v>
      </c>
      <c r="B11" s="1">
        <v>9</v>
      </c>
      <c r="C11" s="14">
        <v>56.4681</v>
      </c>
      <c r="D11" s="5">
        <v>644.91700000000014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44402</v>
      </c>
      <c r="B12" s="1">
        <v>10</v>
      </c>
      <c r="C12" s="14">
        <v>58.029600000000009</v>
      </c>
      <c r="D12" s="5">
        <v>702.91600000000017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44402</v>
      </c>
      <c r="B13" s="1">
        <v>11</v>
      </c>
      <c r="C13" s="14">
        <v>58.150799999999997</v>
      </c>
      <c r="D13" s="5">
        <v>755.19299999999998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44402</v>
      </c>
      <c r="B14" s="1">
        <v>12</v>
      </c>
      <c r="C14" s="14">
        <v>54.212100000000007</v>
      </c>
      <c r="D14" s="5">
        <v>787.94500000000005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44402</v>
      </c>
      <c r="B15" s="1">
        <v>13</v>
      </c>
      <c r="C15" s="14">
        <v>55.054399999999994</v>
      </c>
      <c r="D15" s="5">
        <v>807.36299999999972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44402</v>
      </c>
      <c r="B16" s="1">
        <v>14</v>
      </c>
      <c r="C16" s="14">
        <v>54.911499999999997</v>
      </c>
      <c r="D16" s="5">
        <v>823.94399999999985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44402</v>
      </c>
      <c r="B17" s="1">
        <v>15</v>
      </c>
      <c r="C17" s="14">
        <v>48.294199999999996</v>
      </c>
      <c r="D17" s="5">
        <v>818.88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44402</v>
      </c>
      <c r="B18" s="1">
        <v>16</v>
      </c>
      <c r="C18" s="14">
        <v>45.198</v>
      </c>
      <c r="D18" s="5">
        <v>802.36099999999976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44402</v>
      </c>
      <c r="B19" s="1">
        <v>17</v>
      </c>
      <c r="C19" s="14">
        <v>45.913799999999995</v>
      </c>
      <c r="D19" s="5">
        <v>780.38400000000024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44402</v>
      </c>
      <c r="B20" s="1">
        <v>18</v>
      </c>
      <c r="C20" s="14">
        <v>42.944800000000001</v>
      </c>
      <c r="D20" s="5">
        <v>759.66099999999983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44402</v>
      </c>
      <c r="B21" s="1">
        <v>19</v>
      </c>
      <c r="C21" s="14">
        <v>38.523100000000007</v>
      </c>
      <c r="D21" s="5">
        <v>751.51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44402</v>
      </c>
      <c r="B22" s="1">
        <v>20</v>
      </c>
      <c r="C22" s="14">
        <v>38.833199999999998</v>
      </c>
      <c r="D22" s="5">
        <v>747.50799999999992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44402</v>
      </c>
      <c r="B23" s="1">
        <v>21</v>
      </c>
      <c r="C23" s="14">
        <v>46.1492</v>
      </c>
      <c r="D23" s="5">
        <v>778.48499999999979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44402</v>
      </c>
      <c r="B24" s="1">
        <v>22</v>
      </c>
      <c r="C24" s="14">
        <v>45.026900000000005</v>
      </c>
      <c r="D24" s="5">
        <v>788.00300000000004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44402</v>
      </c>
      <c r="B25" s="1">
        <v>23</v>
      </c>
      <c r="C25" s="14">
        <v>42.929199999999994</v>
      </c>
      <c r="D25" s="5">
        <v>753.05399999999975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44402</v>
      </c>
      <c r="B26" s="1">
        <v>24</v>
      </c>
      <c r="C26" s="14">
        <v>44.108400000000003</v>
      </c>
      <c r="D26" s="5">
        <v>699.16000000000008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2021-07-18T07:20:56Z</dcterms:modified>
</cp:coreProperties>
</file>