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<sst xmlns="http://schemas.openxmlformats.org/spreadsheetml/2006/main" count="8" uniqueCount="8">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</sst>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1161.9762275</v>
      </c>
      <c r="D2" s="9">
        <f>SUM(D3:D26)</f>
        <v>13808.851999999997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43976</v>
      </c>
      <c r="B3" s="1">
        <v>1</v>
      </c>
      <c r="C3" s="14">
        <v>44.94885</v>
      </c>
      <c r="D3" s="5">
        <v>543.28899999999999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43976</v>
      </c>
      <c r="B4" s="1">
        <v>2</v>
      </c>
      <c r="C4" s="14">
        <v>44.982330000000005</v>
      </c>
      <c r="D4" s="5">
        <v>496.94299999999993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43976</v>
      </c>
      <c r="B5" s="1">
        <v>3</v>
      </c>
      <c r="C5" s="14">
        <v>45.327370000000002</v>
      </c>
      <c r="D5" s="5">
        <v>478.38499999999999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43976</v>
      </c>
      <c r="B6" s="1">
        <v>4</v>
      </c>
      <c r="C6" s="14">
        <v>44.484995000000005</v>
      </c>
      <c r="D6" s="5">
        <v>463.90300000000002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43976</v>
      </c>
      <c r="B7" s="1">
        <v>5</v>
      </c>
      <c r="C7" s="14">
        <v>43.699855000000007</v>
      </c>
      <c r="D7" s="5">
        <v>429.60199999999998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43976</v>
      </c>
      <c r="B8" s="1">
        <v>6</v>
      </c>
      <c r="C8" s="14">
        <v>44.416519999999998</v>
      </c>
      <c r="D8" s="5">
        <v>435.14100000000002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43976</v>
      </c>
      <c r="B9" s="1">
        <v>7</v>
      </c>
      <c r="C9" s="14">
        <v>45.095212500000002</v>
      </c>
      <c r="D9" s="5">
        <v>471.7050000000001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43976</v>
      </c>
      <c r="B10" s="1">
        <v>8</v>
      </c>
      <c r="C10" s="14">
        <v>46.892315000000004</v>
      </c>
      <c r="D10" s="5">
        <v>529.70899999999995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43976</v>
      </c>
      <c r="B11" s="1">
        <v>9</v>
      </c>
      <c r="C11" s="14">
        <v>48.530505000000005</v>
      </c>
      <c r="D11" s="5">
        <v>563.53400000000011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43976</v>
      </c>
      <c r="B12" s="1">
        <v>10</v>
      </c>
      <c r="C12" s="14">
        <v>51.967914999999998</v>
      </c>
      <c r="D12" s="5">
        <v>585.49400000000003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43976</v>
      </c>
      <c r="B13" s="1">
        <v>11</v>
      </c>
      <c r="C13" s="14">
        <v>55.046149999999997</v>
      </c>
      <c r="D13" s="5">
        <v>588.51300000000003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43976</v>
      </c>
      <c r="B14" s="1">
        <v>12</v>
      </c>
      <c r="C14" s="14">
        <v>55.069137499999997</v>
      </c>
      <c r="D14" s="5">
        <v>589.65100000000007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43976</v>
      </c>
      <c r="B15" s="1">
        <v>13</v>
      </c>
      <c r="C15" s="14">
        <v>55.558910000000004</v>
      </c>
      <c r="D15" s="5">
        <v>584.62900000000002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43976</v>
      </c>
      <c r="B16" s="1">
        <v>14</v>
      </c>
      <c r="C16" s="14">
        <v>56.381397499999999</v>
      </c>
      <c r="D16" s="5">
        <v>611.08200000000011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43976</v>
      </c>
      <c r="B17" s="1">
        <v>15</v>
      </c>
      <c r="C17" s="14">
        <v>55.008362500000004</v>
      </c>
      <c r="D17" s="5">
        <v>696.5809999999999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43976</v>
      </c>
      <c r="B18" s="1">
        <v>16</v>
      </c>
      <c r="C18" s="14">
        <v>53.930540000000001</v>
      </c>
      <c r="D18" s="5">
        <v>670.43500000000006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43976</v>
      </c>
      <c r="B19" s="1">
        <v>17</v>
      </c>
      <c r="C19" s="14">
        <v>51.841374999999992</v>
      </c>
      <c r="D19" s="5">
        <v>583.93299999999999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43976</v>
      </c>
      <c r="B20" s="1">
        <v>18</v>
      </c>
      <c r="C20" s="14">
        <v>49.031102499999996</v>
      </c>
      <c r="D20" s="5">
        <v>566.74099999999999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43976</v>
      </c>
      <c r="B21" s="1">
        <v>19</v>
      </c>
      <c r="C21" s="14">
        <v>46.392412499999999</v>
      </c>
      <c r="D21" s="5">
        <v>615.09599999999989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43976</v>
      </c>
      <c r="B22" s="1">
        <v>20</v>
      </c>
      <c r="C22" s="14">
        <v>45.60275</v>
      </c>
      <c r="D22" s="5">
        <v>659.72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43976</v>
      </c>
      <c r="B23" s="1">
        <v>21</v>
      </c>
      <c r="C23" s="14">
        <v>44.577322499999994</v>
      </c>
      <c r="D23" s="5">
        <v>700.52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43976</v>
      </c>
      <c r="B24" s="1">
        <v>22</v>
      </c>
      <c r="C24" s="14">
        <v>44.625275000000002</v>
      </c>
      <c r="D24" s="5">
        <v>652.68700000000001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43976</v>
      </c>
      <c r="B25" s="1">
        <v>23</v>
      </c>
      <c r="C25" s="14">
        <v>44.450947499999998</v>
      </c>
      <c r="D25" s="5">
        <v>662.76400000000012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43976</v>
      </c>
      <c r="B26" s="1">
        <v>24</v>
      </c>
      <c r="C26" s="14">
        <v>44.114677499999999</v>
      </c>
      <c r="D26" s="5">
        <v>628.79499999999996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2020-05-18T07:33:29Z</dcterms:modified>
</cp:coreProperties>
</file>