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<sst xmlns="http://schemas.openxmlformats.org/spreadsheetml/2006/main" count="8" uniqueCount="8">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</sst>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1484.9018527999999</v>
      </c>
      <c r="D2" s="9">
        <f>SUM(D3:D26)</f>
        <v>18168.644000000004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43580</v>
      </c>
      <c r="B3" s="1">
        <v>1</v>
      </c>
      <c r="C3" s="14">
        <v>64.360523200000003</v>
      </c>
      <c r="D3" s="5">
        <v>725.10699999999997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43580</v>
      </c>
      <c r="B4" s="1">
        <v>2</v>
      </c>
      <c r="C4" s="14">
        <v>60.766374000000006</v>
      </c>
      <c r="D4" s="5">
        <v>617.62299999999982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43580</v>
      </c>
      <c r="B5" s="1">
        <v>3</v>
      </c>
      <c r="C5" s="14">
        <v>63.380724900000004</v>
      </c>
      <c r="D5" s="5">
        <v>553.54899999999986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43580</v>
      </c>
      <c r="B6" s="1">
        <v>4</v>
      </c>
      <c r="C6" s="14">
        <v>64.351075699999996</v>
      </c>
      <c r="D6" s="5">
        <v>526.23900000000003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43580</v>
      </c>
      <c r="B7" s="1">
        <v>5</v>
      </c>
      <c r="C7" s="14">
        <v>60.336978900000005</v>
      </c>
      <c r="D7" s="5">
        <v>526.899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43580</v>
      </c>
      <c r="B8" s="1">
        <v>6</v>
      </c>
      <c r="C8" s="14">
        <v>61.716866400000001</v>
      </c>
      <c r="D8" s="5">
        <v>579.59800000000007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43580</v>
      </c>
      <c r="B9" s="1">
        <v>7</v>
      </c>
      <c r="C9" s="14">
        <v>62.908080099999999</v>
      </c>
      <c r="D9" s="5">
        <v>657.61899999999991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43580</v>
      </c>
      <c r="B10" s="1">
        <v>8</v>
      </c>
      <c r="C10" s="14">
        <v>62.785336599999994</v>
      </c>
      <c r="D10" s="5">
        <v>742.28999999999985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43580</v>
      </c>
      <c r="B11" s="1">
        <v>9</v>
      </c>
      <c r="C11" s="14">
        <v>64.588093400000005</v>
      </c>
      <c r="D11" s="5">
        <v>794.34399999999994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43580</v>
      </c>
      <c r="B12" s="1">
        <v>10</v>
      </c>
      <c r="C12" s="14">
        <v>68.829459499999999</v>
      </c>
      <c r="D12" s="5">
        <v>831.03099999999984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43580</v>
      </c>
      <c r="B13" s="1">
        <v>11</v>
      </c>
      <c r="C13" s="14">
        <v>74.580057499999995</v>
      </c>
      <c r="D13" s="5">
        <v>840.37599999999986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43580</v>
      </c>
      <c r="B14" s="1">
        <v>12</v>
      </c>
      <c r="C14" s="14">
        <v>71.899874999999994</v>
      </c>
      <c r="D14" s="5">
        <v>833.58999999999992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43580</v>
      </c>
      <c r="B15" s="1">
        <v>13</v>
      </c>
      <c r="C15" s="14">
        <v>66.733152400000009</v>
      </c>
      <c r="D15" s="5">
        <v>815.8599999999999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43580</v>
      </c>
      <c r="B16" s="1">
        <v>14</v>
      </c>
      <c r="C16" s="14">
        <v>62.548586999999998</v>
      </c>
      <c r="D16" s="5">
        <v>799.30700000000013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43580</v>
      </c>
      <c r="B17" s="1">
        <v>15</v>
      </c>
      <c r="C17" s="14">
        <v>61.4198095</v>
      </c>
      <c r="D17" s="5">
        <v>876.11099999999999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43580</v>
      </c>
      <c r="B18" s="1">
        <v>16</v>
      </c>
      <c r="C18" s="14">
        <v>59.719736099999992</v>
      </c>
      <c r="D18" s="5">
        <v>862.15199999999993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43580</v>
      </c>
      <c r="B19" s="1">
        <v>17</v>
      </c>
      <c r="C19" s="14">
        <v>59.125394200000002</v>
      </c>
      <c r="D19" s="5">
        <v>791.30000000000007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43580</v>
      </c>
      <c r="B20" s="1">
        <v>18</v>
      </c>
      <c r="C20" s="14">
        <v>63.599811100000004</v>
      </c>
      <c r="D20" s="5">
        <v>783.63599999999997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43580</v>
      </c>
      <c r="B21" s="1">
        <v>19</v>
      </c>
      <c r="C21" s="14">
        <v>56.592757200000001</v>
      </c>
      <c r="D21" s="5">
        <v>801.96199999999999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43580</v>
      </c>
      <c r="B22" s="1">
        <v>20</v>
      </c>
      <c r="C22" s="14">
        <v>59.510638299999997</v>
      </c>
      <c r="D22" s="5">
        <v>856.44799999999975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43580</v>
      </c>
      <c r="B23" s="1">
        <v>21</v>
      </c>
      <c r="C23" s="14">
        <v>56.583485200000005</v>
      </c>
      <c r="D23" s="5">
        <v>851.00999999999988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43580</v>
      </c>
      <c r="B24" s="1">
        <v>22</v>
      </c>
      <c r="C24" s="14">
        <v>55.328332000000003</v>
      </c>
      <c r="D24" s="5">
        <v>821.03199999999993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43580</v>
      </c>
      <c r="B25" s="1">
        <v>23</v>
      </c>
      <c r="C25" s="14">
        <v>51.620178899999999</v>
      </c>
      <c r="D25" s="5">
        <v>858.41000000000008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43580</v>
      </c>
      <c r="B26" s="1">
        <v>24</v>
      </c>
      <c r="C26" s="14">
        <v>51.616525699999997</v>
      </c>
      <c r="D26" s="5">
        <v>823.15099999999995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2019-04-18T07:26:48Z</dcterms:modified>
</cp:coreProperties>
</file>