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<sst xmlns="http://schemas.openxmlformats.org/spreadsheetml/2006/main" count="8" uniqueCount="8">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</sst>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941.66499999999996</v>
      </c>
      <c r="D2" s="9">
        <f>SUM(D3:D26)</f>
        <v>17599.359000000004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42119</v>
      </c>
      <c r="B3" s="1">
        <v>1</v>
      </c>
      <c r="C3" s="14">
        <v>37.399000000000001</v>
      </c>
      <c r="D3" s="5">
        <v>795.93799999999999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42119</v>
      </c>
      <c r="B4" s="1">
        <v>2</v>
      </c>
      <c r="C4" s="14">
        <v>36.124000000000002</v>
      </c>
      <c r="D4" s="5">
        <v>717.34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42119</v>
      </c>
      <c r="B5" s="1">
        <v>3</v>
      </c>
      <c r="C5" s="14">
        <v>35.552</v>
      </c>
      <c r="D5" s="5">
        <v>669.59899999999993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42119</v>
      </c>
      <c r="B6" s="1">
        <v>4</v>
      </c>
      <c r="C6" s="14">
        <v>35.012</v>
      </c>
      <c r="D6" s="5">
        <v>615.84400000000005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42119</v>
      </c>
      <c r="B7" s="1">
        <v>5</v>
      </c>
      <c r="C7" s="14">
        <v>34.506</v>
      </c>
      <c r="D7" s="5">
        <v>602.37299999999993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42119</v>
      </c>
      <c r="B8" s="1">
        <v>6</v>
      </c>
      <c r="C8" s="14">
        <v>34.539000000000001</v>
      </c>
      <c r="D8" s="5">
        <v>581.154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42119</v>
      </c>
      <c r="B9" s="1">
        <v>7</v>
      </c>
      <c r="C9" s="14">
        <v>35.009</v>
      </c>
      <c r="D9" s="5">
        <v>594.63599999999997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42119</v>
      </c>
      <c r="B10" s="1">
        <v>8</v>
      </c>
      <c r="C10" s="14">
        <v>36.698999999999998</v>
      </c>
      <c r="D10" s="5">
        <v>607.03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42119</v>
      </c>
      <c r="B11" s="1">
        <v>9</v>
      </c>
      <c r="C11" s="14">
        <v>37.902000000000001</v>
      </c>
      <c r="D11" s="5">
        <v>633.721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42119</v>
      </c>
      <c r="B12" s="1">
        <v>10</v>
      </c>
      <c r="C12" s="14">
        <v>39.786000000000001</v>
      </c>
      <c r="D12" s="5">
        <v>675.23199999999997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42119</v>
      </c>
      <c r="B13" s="1">
        <v>11</v>
      </c>
      <c r="C13" s="14">
        <v>42.15</v>
      </c>
      <c r="D13" s="5">
        <v>703.94900000000007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42119</v>
      </c>
      <c r="B14" s="1">
        <v>12</v>
      </c>
      <c r="C14" s="14">
        <v>43.338000000000001</v>
      </c>
      <c r="D14" s="5">
        <v>725.48799999999994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42119</v>
      </c>
      <c r="B15" s="1">
        <v>13</v>
      </c>
      <c r="C15" s="14">
        <v>44.987000000000002</v>
      </c>
      <c r="D15" s="5">
        <v>742.55099999999993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42119</v>
      </c>
      <c r="B16" s="1">
        <v>14</v>
      </c>
      <c r="C16" s="14">
        <v>44.970999999999997</v>
      </c>
      <c r="D16" s="5">
        <v>747.02599999999995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42119</v>
      </c>
      <c r="B17" s="1">
        <v>15</v>
      </c>
      <c r="C17" s="14">
        <v>44.337000000000003</v>
      </c>
      <c r="D17" s="5">
        <v>736.76899999999989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42119</v>
      </c>
      <c r="B18" s="1">
        <v>16</v>
      </c>
      <c r="C18" s="14">
        <v>41.8</v>
      </c>
      <c r="D18" s="5">
        <v>736.76900000000001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42119</v>
      </c>
      <c r="B19" s="1">
        <v>17</v>
      </c>
      <c r="C19" s="14">
        <v>40.472999999999999</v>
      </c>
      <c r="D19" s="5">
        <v>743.20499999999993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42119</v>
      </c>
      <c r="B20" s="1">
        <v>18</v>
      </c>
      <c r="C20" s="14">
        <v>39.661999999999999</v>
      </c>
      <c r="D20" s="5">
        <v>738.82100000000003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42119</v>
      </c>
      <c r="B21" s="1">
        <v>19</v>
      </c>
      <c r="C21" s="14">
        <v>38.045000000000002</v>
      </c>
      <c r="D21" s="5">
        <v>779.15499999999997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42119</v>
      </c>
      <c r="B22" s="1">
        <v>20</v>
      </c>
      <c r="C22" s="14">
        <v>38.893000000000001</v>
      </c>
      <c r="D22" s="5">
        <v>853.95100000000002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42119</v>
      </c>
      <c r="B23" s="1">
        <v>21</v>
      </c>
      <c r="C23" s="14">
        <v>38.975999999999999</v>
      </c>
      <c r="D23" s="5">
        <v>889.81200000000001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42119</v>
      </c>
      <c r="B24" s="1">
        <v>22</v>
      </c>
      <c r="C24" s="14">
        <v>39.593000000000004</v>
      </c>
      <c r="D24" s="5">
        <v>903.94900000000007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42119</v>
      </c>
      <c r="B25" s="1">
        <v>23</v>
      </c>
      <c r="C25" s="14">
        <v>40.653999999999996</v>
      </c>
      <c r="D25" s="5">
        <v>933.19900000000007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42119</v>
      </c>
      <c r="B26" s="1">
        <v>24</v>
      </c>
      <c r="C26" s="15">
        <v>41.257999999999996</v>
      </c>
      <c r="D26" s="5">
        <v>871.84800000000007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2015-04-16T07:39:34Z</dcterms:modified>
</cp:coreProperties>
</file>