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<sst xmlns="http://schemas.openxmlformats.org/spreadsheetml/2006/main" count="8" uniqueCount="8">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</sst>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14" sqref="M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1062.7167362999999</v>
      </c>
      <c r="D2" s="9">
        <f>SUM(D3:D26)</f>
        <v>19271.656999999996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42819</v>
      </c>
      <c r="B3" s="1">
        <v>1</v>
      </c>
      <c r="C3" s="14">
        <v>57.702203699999998</v>
      </c>
      <c r="D3" s="5">
        <v>832.62900000000002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42819</v>
      </c>
      <c r="B4" s="1">
        <v>2</v>
      </c>
      <c r="C4" s="14">
        <v>58.7037592</v>
      </c>
      <c r="D4" s="5">
        <v>710.46299999999997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42819</v>
      </c>
      <c r="B5" s="1">
        <v>3</v>
      </c>
      <c r="C5" s="14">
        <v>59.28058</v>
      </c>
      <c r="D5" s="5">
        <v>630.97799999999995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42819</v>
      </c>
      <c r="B6" s="1">
        <v>4</v>
      </c>
      <c r="C6" s="14">
        <v>59.012664700000002</v>
      </c>
      <c r="D6" s="5">
        <v>590.66999999999996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42819</v>
      </c>
      <c r="B7" s="1">
        <v>5</v>
      </c>
      <c r="C7" s="14">
        <v>58.523762300000001</v>
      </c>
      <c r="D7" s="5">
        <v>582.322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42819</v>
      </c>
      <c r="B8" s="1">
        <v>6</v>
      </c>
      <c r="C8" s="14">
        <v>56.356621400000002</v>
      </c>
      <c r="D8" s="5">
        <v>622.61800000000005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42819</v>
      </c>
      <c r="B9" s="1">
        <v>7</v>
      </c>
      <c r="C9" s="14">
        <v>55.178404300000004</v>
      </c>
      <c r="D9" s="5">
        <v>713.30100000000004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42819</v>
      </c>
      <c r="B10" s="1">
        <v>8</v>
      </c>
      <c r="C10" s="14">
        <v>57.161450600000002</v>
      </c>
      <c r="D10" s="5">
        <v>789.65800000000002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42819</v>
      </c>
      <c r="B11" s="1">
        <v>9</v>
      </c>
      <c r="C11" s="14">
        <v>57.791816799999999</v>
      </c>
      <c r="D11" s="5">
        <v>798.36300000000006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42819</v>
      </c>
      <c r="B12" s="1">
        <v>10</v>
      </c>
      <c r="C12" s="14">
        <v>56.364399900000002</v>
      </c>
      <c r="D12" s="5">
        <v>837.01900000000001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42819</v>
      </c>
      <c r="B13" s="1">
        <v>11</v>
      </c>
      <c r="C13" s="14">
        <v>53.244669200000004</v>
      </c>
      <c r="D13" s="5">
        <v>829.63199999999995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42819</v>
      </c>
      <c r="B14" s="1">
        <v>12</v>
      </c>
      <c r="C14" s="14">
        <v>50.870096099999998</v>
      </c>
      <c r="D14" s="5">
        <v>834.91300000000001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42819</v>
      </c>
      <c r="B15" s="1">
        <v>13</v>
      </c>
      <c r="C15" s="14">
        <v>49.556452099999994</v>
      </c>
      <c r="D15" s="5">
        <v>800.28200000000004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42819</v>
      </c>
      <c r="B16" s="1">
        <v>14</v>
      </c>
      <c r="C16" s="14">
        <v>47.072332800000005</v>
      </c>
      <c r="D16" s="5">
        <v>787.85299999999995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42819</v>
      </c>
      <c r="B17" s="1">
        <v>15</v>
      </c>
      <c r="C17" s="14">
        <v>41.014437299999997</v>
      </c>
      <c r="D17" s="5">
        <v>784.09699999999998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42819</v>
      </c>
      <c r="B18" s="1">
        <v>16</v>
      </c>
      <c r="C18" s="14">
        <v>35.352444600000005</v>
      </c>
      <c r="D18" s="5">
        <v>793.81700000000001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42819</v>
      </c>
      <c r="B19" s="1">
        <v>17</v>
      </c>
      <c r="C19" s="14">
        <v>31.755512000000003</v>
      </c>
      <c r="D19" s="5">
        <v>880.25199999999995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42819</v>
      </c>
      <c r="B20" s="1">
        <v>18</v>
      </c>
      <c r="C20" s="14">
        <v>28.244944600000004</v>
      </c>
      <c r="D20" s="5">
        <v>956.09900000000005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42819</v>
      </c>
      <c r="B21" s="1">
        <v>19</v>
      </c>
      <c r="C21" s="14">
        <v>25.978923399999999</v>
      </c>
      <c r="D21" s="5">
        <v>933.13199999999995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42819</v>
      </c>
      <c r="B22" s="1">
        <v>20</v>
      </c>
      <c r="C22" s="14">
        <v>24.760310400000002</v>
      </c>
      <c r="D22" s="5">
        <v>920.73599999999999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42819</v>
      </c>
      <c r="B23" s="1">
        <v>21</v>
      </c>
      <c r="C23" s="14">
        <v>24.948440300000001</v>
      </c>
      <c r="D23" s="5">
        <v>887.5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42819</v>
      </c>
      <c r="B24" s="1">
        <v>22</v>
      </c>
      <c r="C24" s="14">
        <v>25.2623119</v>
      </c>
      <c r="D24" s="5">
        <v>863.47500000000002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42819</v>
      </c>
      <c r="B25" s="1">
        <v>23</v>
      </c>
      <c r="C25" s="14">
        <v>24.369923800000002</v>
      </c>
      <c r="D25" s="5">
        <v>954.90200000000004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42819</v>
      </c>
      <c r="B26" s="1">
        <v>24</v>
      </c>
      <c r="C26" s="14">
        <v>24.210274900000002</v>
      </c>
      <c r="D26" s="5">
        <v>936.94600000000003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2017-03-16T08:25:04Z</dcterms:modified>
</cp:coreProperties>
</file>