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<sst xmlns="http://schemas.openxmlformats.org/spreadsheetml/2006/main" count="8" uniqueCount="8">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</sst>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1423.6690999999998</v>
      </c>
      <c r="D2" s="9">
        <f>SUM(D3:D26)</f>
        <v>24503.862999999998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44252</v>
      </c>
      <c r="B3" s="1">
        <v>1</v>
      </c>
      <c r="C3" s="14">
        <v>44.856999999999999</v>
      </c>
      <c r="D3" s="5">
        <v>1025.6099999999999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44252</v>
      </c>
      <c r="B4" s="1">
        <v>2</v>
      </c>
      <c r="C4" s="14">
        <v>45.074199999999998</v>
      </c>
      <c r="D4" s="5">
        <v>917.11900000000003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44252</v>
      </c>
      <c r="B5" s="1">
        <v>3</v>
      </c>
      <c r="C5" s="14">
        <v>45.619900000000001</v>
      </c>
      <c r="D5" s="5">
        <v>852.80999999999983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44252</v>
      </c>
      <c r="B6" s="1">
        <v>4</v>
      </c>
      <c r="C6" s="14">
        <v>47.259599999999999</v>
      </c>
      <c r="D6" s="5">
        <v>809.20600000000013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44252</v>
      </c>
      <c r="B7" s="1">
        <v>5</v>
      </c>
      <c r="C7" s="14">
        <v>47.070800000000006</v>
      </c>
      <c r="D7" s="5">
        <v>798.0379999999999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44252</v>
      </c>
      <c r="B8" s="1">
        <v>6</v>
      </c>
      <c r="C8" s="14">
        <v>46.332999999999998</v>
      </c>
      <c r="D8" s="5">
        <v>831.58399999999995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44252</v>
      </c>
      <c r="B9" s="1">
        <v>7</v>
      </c>
      <c r="C9" s="14">
        <v>48.395000000000003</v>
      </c>
      <c r="D9" s="5">
        <v>927.62300000000005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44252</v>
      </c>
      <c r="B10" s="1">
        <v>8</v>
      </c>
      <c r="C10" s="14">
        <v>52.926699999999997</v>
      </c>
      <c r="D10" s="5">
        <v>926.86599999999999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44252</v>
      </c>
      <c r="B11" s="1">
        <v>9</v>
      </c>
      <c r="C11" s="14">
        <v>55.666599999999995</v>
      </c>
      <c r="D11" s="5">
        <v>995.14300000000003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44252</v>
      </c>
      <c r="B12" s="1">
        <v>10</v>
      </c>
      <c r="C12" s="14">
        <v>60.063300000000005</v>
      </c>
      <c r="D12" s="5">
        <v>1111.1569999999999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44252</v>
      </c>
      <c r="B13" s="1">
        <v>11</v>
      </c>
      <c r="C13" s="14">
        <v>62.995800000000003</v>
      </c>
      <c r="D13" s="5">
        <v>1113.7359999999999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44252</v>
      </c>
      <c r="B14" s="1">
        <v>12</v>
      </c>
      <c r="C14" s="14">
        <v>63.948100000000004</v>
      </c>
      <c r="D14" s="5">
        <v>1099.3859999999997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44252</v>
      </c>
      <c r="B15" s="1">
        <v>13</v>
      </c>
      <c r="C15" s="14">
        <v>64.099299999999999</v>
      </c>
      <c r="D15" s="5">
        <v>1076.1610000000001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44252</v>
      </c>
      <c r="B16" s="1">
        <v>14</v>
      </c>
      <c r="C16" s="14">
        <v>67.946399999999997</v>
      </c>
      <c r="D16" s="5">
        <v>1065.74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44252</v>
      </c>
      <c r="B17" s="1">
        <v>15</v>
      </c>
      <c r="C17" s="14">
        <v>65.902699999999996</v>
      </c>
      <c r="D17" s="5">
        <v>1117.6839999999997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44252</v>
      </c>
      <c r="B18" s="1">
        <v>16</v>
      </c>
      <c r="C18" s="14">
        <v>65.041200000000003</v>
      </c>
      <c r="D18" s="5">
        <v>1100.8890000000001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44252</v>
      </c>
      <c r="B19" s="1">
        <v>17</v>
      </c>
      <c r="C19" s="14">
        <v>66.521899999999988</v>
      </c>
      <c r="D19" s="5">
        <v>1050.6879999999999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44252</v>
      </c>
      <c r="B20" s="1">
        <v>18</v>
      </c>
      <c r="C20" s="14">
        <v>71.243399999999994</v>
      </c>
      <c r="D20" s="5">
        <v>1094.1120000000003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44252</v>
      </c>
      <c r="B21" s="1">
        <v>19</v>
      </c>
      <c r="C21" s="14">
        <v>71.893299999999996</v>
      </c>
      <c r="D21" s="5">
        <v>1130.7080000000001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44252</v>
      </c>
      <c r="B22" s="1">
        <v>20</v>
      </c>
      <c r="C22" s="14">
        <v>70.902000000000001</v>
      </c>
      <c r="D22" s="5">
        <v>1110.5440000000006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44252</v>
      </c>
      <c r="B23" s="1">
        <v>21</v>
      </c>
      <c r="C23" s="14">
        <v>69.808300000000003</v>
      </c>
      <c r="D23" s="5">
        <v>1077.5869999999998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44252</v>
      </c>
      <c r="B24" s="1">
        <v>22</v>
      </c>
      <c r="C24" s="14">
        <v>65.197500000000005</v>
      </c>
      <c r="D24" s="5">
        <v>1051.6099999999999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44252</v>
      </c>
      <c r="B25" s="1">
        <v>23</v>
      </c>
      <c r="C25" s="14">
        <v>64.196699999999993</v>
      </c>
      <c r="D25" s="5">
        <v>1117.4559999999999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44252</v>
      </c>
      <c r="B26" s="1">
        <v>24</v>
      </c>
      <c r="C26" s="14">
        <v>60.706400000000002</v>
      </c>
      <c r="D26" s="5">
        <v>1102.4060000000002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2021-02-18T08:45:20Z</dcterms:modified>
</cp:coreProperties>
</file>