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<sst xmlns="http://schemas.openxmlformats.org/spreadsheetml/2006/main" count="8" uniqueCount="8">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</sst>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906.98478039999986</v>
      </c>
      <c r="D2" s="9">
        <f>SUM(D3:D26)</f>
        <v>19344.871000000003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43156</v>
      </c>
      <c r="B3" s="1">
        <v>1</v>
      </c>
      <c r="C3" s="14">
        <v>32.242802699999999</v>
      </c>
      <c r="D3" s="5">
        <v>849.05599999999993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43156</v>
      </c>
      <c r="B4" s="1">
        <v>2</v>
      </c>
      <c r="C4" s="14">
        <v>32.861326099999999</v>
      </c>
      <c r="D4" s="5">
        <v>725.5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43156</v>
      </c>
      <c r="B5" s="1">
        <v>3</v>
      </c>
      <c r="C5" s="14">
        <v>33.481259299999998</v>
      </c>
      <c r="D5" s="5">
        <v>639.65800000000002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43156</v>
      </c>
      <c r="B6" s="1">
        <v>4</v>
      </c>
      <c r="C6" s="14">
        <v>33.499580699999996</v>
      </c>
      <c r="D6" s="5">
        <v>597.60399999999993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43156</v>
      </c>
      <c r="B7" s="1">
        <v>5</v>
      </c>
      <c r="C7" s="14">
        <v>33.529268899999998</v>
      </c>
      <c r="D7" s="5">
        <v>593.36900000000003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43156</v>
      </c>
      <c r="B8" s="1">
        <v>6</v>
      </c>
      <c r="C8" s="14">
        <v>35.394302299999993</v>
      </c>
      <c r="D8" s="5">
        <v>628.11800000000005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>
        <v>43156</v>
      </c>
      <c r="B9" s="1">
        <v>7</v>
      </c>
      <c r="C9" s="14">
        <v>34.213796699999996</v>
      </c>
      <c r="D9" s="5">
        <v>703.55500000000006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43156</v>
      </c>
      <c r="B10" s="1">
        <v>8</v>
      </c>
      <c r="C10" s="14">
        <v>31.743621899999997</v>
      </c>
      <c r="D10" s="5">
        <v>741.77099999999984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43156</v>
      </c>
      <c r="B11" s="1">
        <v>9</v>
      </c>
      <c r="C11" s="14">
        <v>34.5461174</v>
      </c>
      <c r="D11" s="5">
        <v>776.47400000000005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43156</v>
      </c>
      <c r="B12" s="1">
        <v>10</v>
      </c>
      <c r="C12" s="14">
        <v>41.208289799999996</v>
      </c>
      <c r="D12" s="5">
        <v>819.31299999999999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43156</v>
      </c>
      <c r="B13" s="1">
        <v>11</v>
      </c>
      <c r="C13" s="14">
        <v>44.133197000000003</v>
      </c>
      <c r="D13" s="5">
        <v>832.24100000000021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43156</v>
      </c>
      <c r="B14" s="1">
        <v>12</v>
      </c>
      <c r="C14" s="14">
        <v>43.163120599999999</v>
      </c>
      <c r="D14" s="5">
        <v>844.26099999999997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43156</v>
      </c>
      <c r="B15" s="1">
        <v>13</v>
      </c>
      <c r="C15" s="14">
        <v>42.168307300000002</v>
      </c>
      <c r="D15" s="5">
        <v>833.14499999999975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43156</v>
      </c>
      <c r="B16" s="1">
        <v>14</v>
      </c>
      <c r="C16" s="14">
        <v>42.337719</v>
      </c>
      <c r="D16" s="5">
        <v>810.36599999999999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43156</v>
      </c>
      <c r="B17" s="1">
        <v>15</v>
      </c>
      <c r="C17" s="14">
        <v>40.299782300000004</v>
      </c>
      <c r="D17" s="5">
        <v>879.70300000000009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43156</v>
      </c>
      <c r="B18" s="1">
        <v>16</v>
      </c>
      <c r="C18" s="14">
        <v>40.634287399999998</v>
      </c>
      <c r="D18" s="5">
        <v>875.10600000000011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43156</v>
      </c>
      <c r="B19" s="1">
        <v>17</v>
      </c>
      <c r="C19" s="14">
        <v>42.982536400000001</v>
      </c>
      <c r="D19" s="5">
        <v>813.34299999999996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43156</v>
      </c>
      <c r="B20" s="1">
        <v>18</v>
      </c>
      <c r="C20" s="14">
        <v>41.478176099999999</v>
      </c>
      <c r="D20" s="5">
        <v>864.19600000000003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43156</v>
      </c>
      <c r="B21" s="1">
        <v>19</v>
      </c>
      <c r="C21" s="14">
        <v>38.3161293</v>
      </c>
      <c r="D21" s="5">
        <v>908.82499999999993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43156</v>
      </c>
      <c r="B22" s="1">
        <v>20</v>
      </c>
      <c r="C22" s="14">
        <v>37.666374099999999</v>
      </c>
      <c r="D22" s="5">
        <v>930.14700000000005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43156</v>
      </c>
      <c r="B23" s="1">
        <v>21</v>
      </c>
      <c r="C23" s="14">
        <v>38.144576899999997</v>
      </c>
      <c r="D23" s="5">
        <v>897.09900000000016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43156</v>
      </c>
      <c r="B24" s="1">
        <v>22</v>
      </c>
      <c r="C24" s="14">
        <v>38.320903600000001</v>
      </c>
      <c r="D24" s="5">
        <v>863.755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43156</v>
      </c>
      <c r="B25" s="1">
        <v>23</v>
      </c>
      <c r="C25" s="14">
        <v>37.528858500000005</v>
      </c>
      <c r="D25" s="5">
        <v>960.21600000000001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43156</v>
      </c>
      <c r="B26" s="1">
        <v>24</v>
      </c>
      <c r="C26" s="14">
        <v>37.090446100000001</v>
      </c>
      <c r="D26" s="5">
        <v>958.05000000000007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2018-02-16T08:32:44Z</dcterms:modified>
</cp:coreProperties>
</file>