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<sst xmlns="http://schemas.openxmlformats.org/spreadsheetml/2006/main" count="8" uniqueCount="8">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</sst>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9" sqref="K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1643.6578000000002</v>
      </c>
      <c r="D2" s="9">
        <f>SUM(D3:D26)</f>
        <v>21927.926999999996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44221</v>
      </c>
      <c r="B3" s="1">
        <v>1</v>
      </c>
      <c r="C3" s="14">
        <v>70.009</v>
      </c>
      <c r="D3" s="5">
        <v>875.23300000000006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44221</v>
      </c>
      <c r="B4" s="1">
        <v>2</v>
      </c>
      <c r="C4" s="14">
        <v>68.976100000000002</v>
      </c>
      <c r="D4" s="5">
        <v>782.38000000000011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44221</v>
      </c>
      <c r="B5" s="1">
        <v>3</v>
      </c>
      <c r="C5" s="14">
        <v>68.047699999999992</v>
      </c>
      <c r="D5" s="5">
        <v>714.70900000000006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44221</v>
      </c>
      <c r="B6" s="1">
        <v>4</v>
      </c>
      <c r="C6" s="14">
        <v>68.399299999999997</v>
      </c>
      <c r="D6" s="5">
        <v>678.50599999999997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44221</v>
      </c>
      <c r="B7" s="1">
        <v>5</v>
      </c>
      <c r="C7" s="14">
        <v>69.81389999999999</v>
      </c>
      <c r="D7" s="5">
        <v>668.85599999999999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44221</v>
      </c>
      <c r="B8" s="1">
        <v>6</v>
      </c>
      <c r="C8" s="14">
        <v>68.882199999999997</v>
      </c>
      <c r="D8" s="5">
        <v>702.26400000000001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44221</v>
      </c>
      <c r="B9" s="1">
        <v>7</v>
      </c>
      <c r="C9" s="14">
        <v>64.878500000000003</v>
      </c>
      <c r="D9" s="5">
        <v>764.73099999999988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44221</v>
      </c>
      <c r="B10" s="1">
        <v>8</v>
      </c>
      <c r="C10" s="14">
        <v>66.93010000000001</v>
      </c>
      <c r="D10" s="5">
        <v>806.8950000000001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44221</v>
      </c>
      <c r="B11" s="1">
        <v>9</v>
      </c>
      <c r="C11" s="14">
        <v>73.33059999999999</v>
      </c>
      <c r="D11" s="5">
        <v>894.61800000000017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44221</v>
      </c>
      <c r="B12" s="1">
        <v>10</v>
      </c>
      <c r="C12" s="14">
        <v>73.5214</v>
      </c>
      <c r="D12" s="5">
        <v>951.65899999999999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44221</v>
      </c>
      <c r="B13" s="1">
        <v>11</v>
      </c>
      <c r="C13" s="14">
        <v>74.162800000000004</v>
      </c>
      <c r="D13" s="5">
        <v>970.62199999999996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44221</v>
      </c>
      <c r="B14" s="1">
        <v>12</v>
      </c>
      <c r="C14" s="14">
        <v>78.214300000000009</v>
      </c>
      <c r="D14" s="5">
        <v>978.87300000000016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44221</v>
      </c>
      <c r="B15" s="1">
        <v>13</v>
      </c>
      <c r="C15" s="14">
        <v>76.197800000000001</v>
      </c>
      <c r="D15" s="5">
        <v>1029.874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44221</v>
      </c>
      <c r="B16" s="1">
        <v>14</v>
      </c>
      <c r="C16" s="14">
        <v>73.028199999999998</v>
      </c>
      <c r="D16" s="5">
        <v>1025.4900000000002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44221</v>
      </c>
      <c r="B17" s="1">
        <v>15</v>
      </c>
      <c r="C17" s="14">
        <v>71.611399999999989</v>
      </c>
      <c r="D17" s="5">
        <v>1119.826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44221</v>
      </c>
      <c r="B18" s="1">
        <v>16</v>
      </c>
      <c r="C18" s="14">
        <v>67.456999999999994</v>
      </c>
      <c r="D18" s="5">
        <v>1123.5759999999998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44221</v>
      </c>
      <c r="B19" s="1">
        <v>17</v>
      </c>
      <c r="C19" s="14">
        <v>63.217400000000005</v>
      </c>
      <c r="D19" s="5">
        <v>1088.3119999999999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44221</v>
      </c>
      <c r="B20" s="1">
        <v>18</v>
      </c>
      <c r="C20" s="14">
        <v>64.049099999999996</v>
      </c>
      <c r="D20" s="5">
        <v>1089.2069999999999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44221</v>
      </c>
      <c r="B21" s="1">
        <v>19</v>
      </c>
      <c r="C21" s="14">
        <v>64.642899999999997</v>
      </c>
      <c r="D21" s="5">
        <v>1072.1330000000003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44221</v>
      </c>
      <c r="B22" s="1">
        <v>20</v>
      </c>
      <c r="C22" s="14">
        <v>63.390800000000006</v>
      </c>
      <c r="D22" s="5">
        <v>1047.4940000000001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44221</v>
      </c>
      <c r="B23" s="1">
        <v>21</v>
      </c>
      <c r="C23" s="14">
        <v>63.677599999999998</v>
      </c>
      <c r="D23" s="5">
        <v>916.92399999999998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44221</v>
      </c>
      <c r="B24" s="1">
        <v>22</v>
      </c>
      <c r="C24" s="14">
        <v>64.060400000000001</v>
      </c>
      <c r="D24" s="5">
        <v>897.06100000000004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44221</v>
      </c>
      <c r="B25" s="1">
        <v>23</v>
      </c>
      <c r="C25" s="14">
        <v>63.286300000000004</v>
      </c>
      <c r="D25" s="5">
        <v>884.45800000000008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44221</v>
      </c>
      <c r="B26" s="1">
        <v>24</v>
      </c>
      <c r="C26" s="14">
        <v>63.872999999999998</v>
      </c>
      <c r="D26" s="5">
        <v>844.22600000000011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2021-01-18T08:45:16Z</dcterms:modified>
</cp:coreProperties>
</file>