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<sst xmlns="http://schemas.openxmlformats.org/spreadsheetml/2006/main" count="8" uniqueCount="8">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</sst>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658.9661000000001</v>
      </c>
      <c r="D2" s="9">
        <f>SUM(D3:D26)</f>
        <v>18862.932000000001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44159</v>
      </c>
      <c r="B3" s="1">
        <v>1</v>
      </c>
      <c r="C3" s="14">
        <v>37.677800000000005</v>
      </c>
      <c r="D3" s="5">
        <v>746.88499999999988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44159</v>
      </c>
      <c r="B4" s="1">
        <v>2</v>
      </c>
      <c r="C4" s="14">
        <v>32.518999999999998</v>
      </c>
      <c r="D4" s="5">
        <v>658.01599999999996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44159</v>
      </c>
      <c r="B5" s="1">
        <v>3</v>
      </c>
      <c r="C5" s="14">
        <v>28.113799999999998</v>
      </c>
      <c r="D5" s="5">
        <v>604.97300000000007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44159</v>
      </c>
      <c r="B6" s="1">
        <v>4</v>
      </c>
      <c r="C6" s="14">
        <v>26.89</v>
      </c>
      <c r="D6" s="5">
        <v>581.35199999999998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44159</v>
      </c>
      <c r="B7" s="1">
        <v>5</v>
      </c>
      <c r="C7" s="14">
        <v>28.892799999999998</v>
      </c>
      <c r="D7" s="5">
        <v>579.32400000000007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44159</v>
      </c>
      <c r="B8" s="1">
        <v>6</v>
      </c>
      <c r="C8" s="14">
        <v>33.912500000000001</v>
      </c>
      <c r="D8" s="5">
        <v>626.63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44159</v>
      </c>
      <c r="B9" s="1">
        <v>7</v>
      </c>
      <c r="C9" s="14">
        <v>29.516200000000001</v>
      </c>
      <c r="D9" s="5">
        <v>670.20699999999977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44159</v>
      </c>
      <c r="B10" s="1">
        <v>8</v>
      </c>
      <c r="C10" s="14">
        <v>35.743400000000001</v>
      </c>
      <c r="D10" s="5">
        <v>737.36500000000012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44159</v>
      </c>
      <c r="B11" s="1">
        <v>9</v>
      </c>
      <c r="C11" s="14">
        <v>31.853900000000003</v>
      </c>
      <c r="D11" s="5">
        <v>814.35500000000013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44159</v>
      </c>
      <c r="B12" s="1">
        <v>10</v>
      </c>
      <c r="C12" s="14">
        <v>33.725099999999998</v>
      </c>
      <c r="D12" s="5">
        <v>846.71500000000003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44159</v>
      </c>
      <c r="B13" s="1">
        <v>11</v>
      </c>
      <c r="C13" s="14">
        <v>32.033000000000001</v>
      </c>
      <c r="D13" s="5">
        <v>849.37699999999995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44159</v>
      </c>
      <c r="B14" s="1">
        <v>12</v>
      </c>
      <c r="C14" s="14">
        <v>35.068599999999996</v>
      </c>
      <c r="D14" s="5">
        <v>845.93999999999994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44159</v>
      </c>
      <c r="B15" s="1">
        <v>13</v>
      </c>
      <c r="C15" s="14">
        <v>33.570300000000003</v>
      </c>
      <c r="D15" s="5">
        <v>803.76099999999997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44159</v>
      </c>
      <c r="B16" s="1">
        <v>14</v>
      </c>
      <c r="C16" s="14">
        <v>31.208699999999997</v>
      </c>
      <c r="D16" s="5">
        <v>802.11199999999997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44159</v>
      </c>
      <c r="B17" s="1">
        <v>15</v>
      </c>
      <c r="C17" s="14">
        <v>28.238599999999998</v>
      </c>
      <c r="D17" s="5">
        <v>883.39400000000023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44159</v>
      </c>
      <c r="B18" s="1">
        <v>16</v>
      </c>
      <c r="C18" s="14">
        <v>22.380200000000002</v>
      </c>
      <c r="D18" s="5">
        <v>888.18000000000006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44159</v>
      </c>
      <c r="B19" s="1">
        <v>17</v>
      </c>
      <c r="C19" s="14">
        <v>20.290800000000004</v>
      </c>
      <c r="D19" s="5">
        <v>876.85599999999999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44159</v>
      </c>
      <c r="B20" s="1">
        <v>18</v>
      </c>
      <c r="C20" s="14">
        <v>20.417900000000003</v>
      </c>
      <c r="D20" s="5">
        <v>895.5379999999999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44159</v>
      </c>
      <c r="B21" s="1">
        <v>19</v>
      </c>
      <c r="C21" s="14">
        <v>21.143599999999999</v>
      </c>
      <c r="D21" s="5">
        <v>890.25399999999979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44159</v>
      </c>
      <c r="B22" s="1">
        <v>20</v>
      </c>
      <c r="C22" s="14">
        <v>23.353400000000001</v>
      </c>
      <c r="D22" s="5">
        <v>896.48700000000008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44159</v>
      </c>
      <c r="B23" s="1">
        <v>21</v>
      </c>
      <c r="C23" s="14">
        <v>20.1191</v>
      </c>
      <c r="D23" s="5">
        <v>849.57299999999998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44159</v>
      </c>
      <c r="B24" s="1">
        <v>22</v>
      </c>
      <c r="C24" s="14">
        <v>18.7059</v>
      </c>
      <c r="D24" s="5">
        <v>821.25100000000009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44159</v>
      </c>
      <c r="B25" s="1">
        <v>23</v>
      </c>
      <c r="C25" s="14">
        <v>17.305599999999998</v>
      </c>
      <c r="D25" s="5">
        <v>865.78100000000006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44159</v>
      </c>
      <c r="B26" s="1">
        <v>24</v>
      </c>
      <c r="C26" s="14">
        <v>16.285899999999998</v>
      </c>
      <c r="D26" s="5">
        <v>828.60600000000011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2020-11-17T07:13:44Z</dcterms:modified>
</cp:coreProperties>
</file>