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<sst xmlns="http://schemas.openxmlformats.org/spreadsheetml/2006/main" count="8" uniqueCount="8">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</sst>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22" sqref="O2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1047.3307</v>
      </c>
      <c r="D2" s="9">
        <f>SUM(D3:D26)</f>
        <v>16010.237000000001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44128</v>
      </c>
      <c r="B3" s="1">
        <v>1</v>
      </c>
      <c r="C3" s="14">
        <v>51.504199999999997</v>
      </c>
      <c r="D3" s="5">
        <v>615.25900000000001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44128</v>
      </c>
      <c r="B4" s="1">
        <v>2</v>
      </c>
      <c r="C4" s="14">
        <v>49.065300000000001</v>
      </c>
      <c r="D4" s="5">
        <v>556.97599999999989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44128</v>
      </c>
      <c r="B5" s="1">
        <v>3</v>
      </c>
      <c r="C5" s="14">
        <v>51.133400000000002</v>
      </c>
      <c r="D5" s="5">
        <v>580.74099999999999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44128</v>
      </c>
      <c r="B6" s="1">
        <v>4</v>
      </c>
      <c r="C6" s="14">
        <v>53.643500000000003</v>
      </c>
      <c r="D6" s="5">
        <v>587.67699999999991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44128</v>
      </c>
      <c r="B7" s="1">
        <v>5</v>
      </c>
      <c r="C7" s="14">
        <v>55.6357</v>
      </c>
      <c r="D7" s="5">
        <v>595.0379999999999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44128</v>
      </c>
      <c r="B8" s="1">
        <v>6</v>
      </c>
      <c r="C8" s="14">
        <v>55.0458</v>
      </c>
      <c r="D8" s="5">
        <v>522.73500000000013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44128</v>
      </c>
      <c r="B9" s="1">
        <v>7</v>
      </c>
      <c r="C9" s="14">
        <v>55.514900000000004</v>
      </c>
      <c r="D9" s="5">
        <v>548.04599999999994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44128</v>
      </c>
      <c r="B10" s="1">
        <v>8</v>
      </c>
      <c r="C10" s="14">
        <v>56.006299999999996</v>
      </c>
      <c r="D10" s="5">
        <v>584.13600000000008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44128</v>
      </c>
      <c r="B11" s="1">
        <v>9</v>
      </c>
      <c r="C11" s="14">
        <v>60.346499999999999</v>
      </c>
      <c r="D11" s="5">
        <v>632.322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44128</v>
      </c>
      <c r="B12" s="1">
        <v>10</v>
      </c>
      <c r="C12" s="14">
        <v>62.377200000000002</v>
      </c>
      <c r="D12" s="5">
        <v>676.81099999999981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44128</v>
      </c>
      <c r="B13" s="1">
        <v>11</v>
      </c>
      <c r="C13" s="14">
        <v>63.622599999999998</v>
      </c>
      <c r="D13" s="5">
        <v>690.41899999999987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44128</v>
      </c>
      <c r="B14" s="1">
        <v>12</v>
      </c>
      <c r="C14" s="14">
        <v>57.546099999999996</v>
      </c>
      <c r="D14" s="5">
        <v>690.25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44128</v>
      </c>
      <c r="B15" s="1">
        <v>13</v>
      </c>
      <c r="C15" s="14">
        <v>49.969300000000004</v>
      </c>
      <c r="D15" s="5">
        <v>688.88099999999986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44128</v>
      </c>
      <c r="B16" s="1">
        <v>14</v>
      </c>
      <c r="C16" s="14">
        <v>43.936599999999999</v>
      </c>
      <c r="D16" s="5">
        <v>690.76300000000003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44128</v>
      </c>
      <c r="B17" s="1">
        <v>15</v>
      </c>
      <c r="C17" s="14">
        <v>35.8855</v>
      </c>
      <c r="D17" s="5">
        <v>764.95999999999992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44128</v>
      </c>
      <c r="B18" s="1">
        <v>16</v>
      </c>
      <c r="C18" s="14">
        <v>33.057699999999997</v>
      </c>
      <c r="D18" s="5">
        <v>751.66500000000019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44128</v>
      </c>
      <c r="B19" s="1">
        <v>17</v>
      </c>
      <c r="C19" s="14">
        <v>31.092800000000004</v>
      </c>
      <c r="D19" s="5">
        <v>715.16800000000012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44128</v>
      </c>
      <c r="B20" s="1">
        <v>18</v>
      </c>
      <c r="C20" s="14">
        <v>27.632000000000001</v>
      </c>
      <c r="D20" s="5">
        <v>754.31300000000022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44128</v>
      </c>
      <c r="B21" s="1">
        <v>19</v>
      </c>
      <c r="C21" s="14">
        <v>25.1615</v>
      </c>
      <c r="D21" s="5">
        <v>768.29000000000008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44128</v>
      </c>
      <c r="B22" s="1">
        <v>20</v>
      </c>
      <c r="C22" s="14">
        <v>24.841099999999997</v>
      </c>
      <c r="D22" s="5">
        <v>736.95000000000016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44128</v>
      </c>
      <c r="B23" s="1">
        <v>21</v>
      </c>
      <c r="C23" s="14">
        <v>25.174700000000001</v>
      </c>
      <c r="D23" s="5">
        <v>709.06699999999989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44128</v>
      </c>
      <c r="B24" s="1">
        <v>22</v>
      </c>
      <c r="C24" s="14">
        <v>27.2529</v>
      </c>
      <c r="D24" s="5">
        <v>724.9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44128</v>
      </c>
      <c r="B25" s="1">
        <v>23</v>
      </c>
      <c r="C25" s="14">
        <v>26.297499999999999</v>
      </c>
      <c r="D25" s="5">
        <v>732.08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44128</v>
      </c>
      <c r="B26" s="1">
        <v>24</v>
      </c>
      <c r="C26" s="14">
        <v>25.587599999999998</v>
      </c>
      <c r="D26" s="5">
        <v>692.79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2020-10-16T23:51:16Z</dcterms:modified>
</cp:coreProperties>
</file>