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<sst xmlns="http://schemas.openxmlformats.org/spreadsheetml/2006/main" count="8" uniqueCount="8">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</sst>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378.91587899999996</v>
      </c>
      <c r="D2" s="9">
        <f>SUM(D3:D26)</f>
        <v>15294.147999999999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43762</v>
      </c>
      <c r="B3" s="1">
        <v>1</v>
      </c>
      <c r="C3" s="14">
        <v>12.04847</v>
      </c>
      <c r="D3" s="5">
        <v>564.53099999999995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43762</v>
      </c>
      <c r="B4" s="1">
        <v>2</v>
      </c>
      <c r="C4" s="14">
        <v>12.032887000000001</v>
      </c>
      <c r="D4" s="5">
        <v>503.19400000000002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43762</v>
      </c>
      <c r="B5" s="1">
        <v>3</v>
      </c>
      <c r="C5" s="14">
        <v>12.024415000000001</v>
      </c>
      <c r="D5" s="5">
        <v>466.142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43762</v>
      </c>
      <c r="B6" s="1">
        <v>4</v>
      </c>
      <c r="C6" s="14">
        <v>12.023738</v>
      </c>
      <c r="D6" s="5">
        <v>454.53900000000004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43762</v>
      </c>
      <c r="B7" s="1">
        <v>5</v>
      </c>
      <c r="C7" s="14">
        <v>12.048378000000001</v>
      </c>
      <c r="D7" s="5">
        <v>453.42900000000003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43762</v>
      </c>
      <c r="B8" s="1">
        <v>6</v>
      </c>
      <c r="C8" s="14">
        <v>11.907292999999999</v>
      </c>
      <c r="D8" s="5">
        <v>483.73900000000003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43762</v>
      </c>
      <c r="B9" s="1">
        <v>7</v>
      </c>
      <c r="C9" s="14">
        <v>12.114572000000001</v>
      </c>
      <c r="D9" s="5">
        <v>549.75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43762</v>
      </c>
      <c r="B10" s="1">
        <v>8</v>
      </c>
      <c r="C10" s="14">
        <v>13.240062</v>
      </c>
      <c r="D10" s="5">
        <v>554.29799999999989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43762</v>
      </c>
      <c r="B11" s="1">
        <v>9</v>
      </c>
      <c r="C11" s="14">
        <v>16.725167000000003</v>
      </c>
      <c r="D11" s="5">
        <v>609.35000000000014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43762</v>
      </c>
      <c r="B12" s="1">
        <v>10</v>
      </c>
      <c r="C12" s="14">
        <v>19.117989999999999</v>
      </c>
      <c r="D12" s="5">
        <v>692.11200000000008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43762</v>
      </c>
      <c r="B13" s="1">
        <v>11</v>
      </c>
      <c r="C13" s="14">
        <v>21.043355999999999</v>
      </c>
      <c r="D13" s="5">
        <v>698.29200000000003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43762</v>
      </c>
      <c r="B14" s="1">
        <v>12</v>
      </c>
      <c r="C14" s="14">
        <v>21.865732999999999</v>
      </c>
      <c r="D14" s="5">
        <v>698.07100000000003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43762</v>
      </c>
      <c r="B15" s="1">
        <v>13</v>
      </c>
      <c r="C15" s="14">
        <v>21.741302000000001</v>
      </c>
      <c r="D15" s="5">
        <v>687.06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43762</v>
      </c>
      <c r="B16" s="1">
        <v>14</v>
      </c>
      <c r="C16" s="14">
        <v>21.479208</v>
      </c>
      <c r="D16" s="5">
        <v>684.24699999999984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43762</v>
      </c>
      <c r="B17" s="1">
        <v>15</v>
      </c>
      <c r="C17" s="14">
        <v>20.546665000000001</v>
      </c>
      <c r="D17" s="5">
        <v>741.23299999999983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43762</v>
      </c>
      <c r="B18" s="1">
        <v>16</v>
      </c>
      <c r="C18" s="14">
        <v>19.286563999999998</v>
      </c>
      <c r="D18" s="5">
        <v>723.74200000000008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43762</v>
      </c>
      <c r="B19" s="1">
        <v>17</v>
      </c>
      <c r="C19" s="14">
        <v>17.139521000000002</v>
      </c>
      <c r="D19" s="5">
        <v>674.36400000000003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43762</v>
      </c>
      <c r="B20" s="1">
        <v>18</v>
      </c>
      <c r="C20" s="14">
        <v>13.431932000000002</v>
      </c>
      <c r="D20" s="5">
        <v>689.04399999999998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43762</v>
      </c>
      <c r="B21" s="1">
        <v>19</v>
      </c>
      <c r="C21" s="14">
        <v>13.401235</v>
      </c>
      <c r="D21" s="5">
        <v>752.16000000000008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43762</v>
      </c>
      <c r="B22" s="1">
        <v>20</v>
      </c>
      <c r="C22" s="14">
        <v>17.961627999999997</v>
      </c>
      <c r="D22" s="5">
        <v>772.80499999999995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43762</v>
      </c>
      <c r="B23" s="1">
        <v>21</v>
      </c>
      <c r="C23" s="14">
        <v>17.895876000000001</v>
      </c>
      <c r="D23" s="5">
        <v>739.68799999999999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43762</v>
      </c>
      <c r="B24" s="1">
        <v>22</v>
      </c>
      <c r="C24" s="14">
        <v>14.607400999999999</v>
      </c>
      <c r="D24" s="5">
        <v>702.96799999999996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43762</v>
      </c>
      <c r="B25" s="1">
        <v>23</v>
      </c>
      <c r="C25" s="14">
        <v>14.087361000000001</v>
      </c>
      <c r="D25" s="5">
        <v>722.428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43762</v>
      </c>
      <c r="B26" s="1">
        <v>24</v>
      </c>
      <c r="C26" s="14">
        <v>11.145125</v>
      </c>
      <c r="D26" s="5">
        <v>676.96199999999999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2019-10-17T07:09:05Z</dcterms:modified>
</cp:coreProperties>
</file>