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<sst xmlns="http://schemas.openxmlformats.org/spreadsheetml/2006/main" count="8" uniqueCount="8">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</sst>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823.01229999999998</v>
      </c>
      <c r="D2" s="9">
        <f>SUM(D3:D26)</f>
        <v>17772.363999999998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44432</v>
      </c>
      <c r="B3" s="1">
        <v>1</v>
      </c>
      <c r="C3" s="14">
        <v>39.337400000000002</v>
      </c>
      <c r="D3" s="5">
        <v>664.79899999999998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44432</v>
      </c>
      <c r="B4" s="1">
        <v>2</v>
      </c>
      <c r="C4" s="14">
        <v>36.3384</v>
      </c>
      <c r="D4" s="5">
        <v>570.92899999999997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44432</v>
      </c>
      <c r="B5" s="1">
        <v>3</v>
      </c>
      <c r="C5" s="14">
        <v>9.8453999999999997</v>
      </c>
      <c r="D5" s="5">
        <v>535.03200000000015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44432</v>
      </c>
      <c r="B6" s="1">
        <v>4</v>
      </c>
      <c r="C6" s="14">
        <v>41.865400000000001</v>
      </c>
      <c r="D6" s="5">
        <v>510.49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44432</v>
      </c>
      <c r="B7" s="1">
        <v>5</v>
      </c>
      <c r="C7" s="14">
        <v>41.499400000000001</v>
      </c>
      <c r="D7" s="5">
        <v>509.46300000000002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44432</v>
      </c>
      <c r="B8" s="1">
        <v>6</v>
      </c>
      <c r="C8" s="14">
        <v>42.959400000000002</v>
      </c>
      <c r="D8" s="5">
        <v>517.20400000000006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44432</v>
      </c>
      <c r="B9" s="1">
        <v>7</v>
      </c>
      <c r="C9" s="14">
        <v>43.464599999999997</v>
      </c>
      <c r="D9" s="5">
        <v>555.55799999999999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44432</v>
      </c>
      <c r="B10" s="1">
        <v>8</v>
      </c>
      <c r="C10" s="14">
        <v>45.742800000000003</v>
      </c>
      <c r="D10" s="5">
        <v>602.67000000000007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44432</v>
      </c>
      <c r="B11" s="1">
        <v>9</v>
      </c>
      <c r="C11" s="14">
        <v>46.883699999999997</v>
      </c>
      <c r="D11" s="5">
        <v>670.86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44432</v>
      </c>
      <c r="B12" s="1">
        <v>10</v>
      </c>
      <c r="C12" s="14">
        <v>47.798000000000002</v>
      </c>
      <c r="D12" s="5">
        <v>742.14300000000014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44432</v>
      </c>
      <c r="B13" s="1">
        <v>11</v>
      </c>
      <c r="C13" s="14">
        <v>49.726099999999995</v>
      </c>
      <c r="D13" s="5">
        <v>786.74599999999998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44432</v>
      </c>
      <c r="B14" s="1">
        <v>12</v>
      </c>
      <c r="C14" s="14">
        <v>51.079500000000003</v>
      </c>
      <c r="D14" s="5">
        <v>827.26599999999985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44432</v>
      </c>
      <c r="B15" s="1">
        <v>13</v>
      </c>
      <c r="C15" s="14">
        <v>51.015800000000006</v>
      </c>
      <c r="D15" s="5">
        <v>856.92899999999997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44432</v>
      </c>
      <c r="B16" s="1">
        <v>14</v>
      </c>
      <c r="C16" s="14">
        <v>51.184699999999999</v>
      </c>
      <c r="D16" s="5">
        <v>883.57700000000011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44432</v>
      </c>
      <c r="B17" s="1">
        <v>15</v>
      </c>
      <c r="C17" s="14">
        <v>40.6813</v>
      </c>
      <c r="D17" s="5">
        <v>987.41899999999987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44432</v>
      </c>
      <c r="B18" s="1">
        <v>16</v>
      </c>
      <c r="C18" s="14">
        <v>33.752000000000002</v>
      </c>
      <c r="D18" s="5">
        <v>962.91499999999974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44432</v>
      </c>
      <c r="B19" s="1">
        <v>17</v>
      </c>
      <c r="C19" s="14">
        <v>30.678699999999996</v>
      </c>
      <c r="D19" s="5">
        <v>877.22500000000002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44432</v>
      </c>
      <c r="B20" s="1">
        <v>18</v>
      </c>
      <c r="C20" s="14">
        <v>27.783600000000003</v>
      </c>
      <c r="D20" s="5">
        <v>834.5390000000001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44432</v>
      </c>
      <c r="B21" s="1">
        <v>19</v>
      </c>
      <c r="C21" s="14">
        <v>16.136700000000001</v>
      </c>
      <c r="D21" s="5">
        <v>809.31700000000001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44432</v>
      </c>
      <c r="B22" s="1">
        <v>20</v>
      </c>
      <c r="C22" s="14">
        <v>18.019500000000001</v>
      </c>
      <c r="D22" s="5">
        <v>827.76900000000001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44432</v>
      </c>
      <c r="B23" s="1">
        <v>21</v>
      </c>
      <c r="C23" s="14">
        <v>17.8857</v>
      </c>
      <c r="D23" s="5">
        <v>841.149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44432</v>
      </c>
      <c r="B24" s="1">
        <v>22</v>
      </c>
      <c r="C24" s="14">
        <v>15.071200000000001</v>
      </c>
      <c r="D24" s="5">
        <v>815.721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44432</v>
      </c>
      <c r="B25" s="1">
        <v>23</v>
      </c>
      <c r="C25" s="14">
        <v>12.6737</v>
      </c>
      <c r="D25" s="5">
        <v>814.88100000000009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44432</v>
      </c>
      <c r="B26" s="1">
        <v>24</v>
      </c>
      <c r="C26" s="14">
        <v>11.5893</v>
      </c>
      <c r="D26" s="5">
        <v>767.76300000000015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2021-08-17T07:06:09Z</dcterms:modified>
</cp:coreProperties>
</file>