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<sst xmlns="http://schemas.openxmlformats.org/spreadsheetml/2006/main" count="8" uniqueCount="8">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</sst>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606.17739749999998</v>
      </c>
      <c r="D2" s="9">
        <f>SUM(D3:D26)</f>
        <v>14710.561000000002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44067</v>
      </c>
      <c r="B3" s="1">
        <v>1</v>
      </c>
      <c r="C3" s="14">
        <v>19.674469999999999</v>
      </c>
      <c r="D3" s="5">
        <v>542.60599999999988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44067</v>
      </c>
      <c r="B4" s="1">
        <v>2</v>
      </c>
      <c r="C4" s="14">
        <v>18.964870000000001</v>
      </c>
      <c r="D4" s="5">
        <v>488.33300000000008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44067</v>
      </c>
      <c r="B5" s="1">
        <v>3</v>
      </c>
      <c r="C5" s="14">
        <v>19.1142875</v>
      </c>
      <c r="D5" s="5">
        <v>455.233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44067</v>
      </c>
      <c r="B6" s="1">
        <v>4</v>
      </c>
      <c r="C6" s="14">
        <v>19.056327499999998</v>
      </c>
      <c r="D6" s="5">
        <v>440.16199999999998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44067</v>
      </c>
      <c r="B7" s="1">
        <v>5</v>
      </c>
      <c r="C7" s="14">
        <v>20.07948</v>
      </c>
      <c r="D7" s="5">
        <v>439.21599999999989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44067</v>
      </c>
      <c r="B8" s="1">
        <v>6</v>
      </c>
      <c r="C8" s="14">
        <v>21.076640000000001</v>
      </c>
      <c r="D8" s="5">
        <v>433.60699999999991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44067</v>
      </c>
      <c r="B9" s="1">
        <v>7</v>
      </c>
      <c r="C9" s="14">
        <v>21.1811075</v>
      </c>
      <c r="D9" s="5">
        <v>464.06099999999998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44067</v>
      </c>
      <c r="B10" s="1">
        <v>8</v>
      </c>
      <c r="C10" s="14">
        <v>24.337364999999998</v>
      </c>
      <c r="D10" s="5">
        <v>519.99299999999994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44067</v>
      </c>
      <c r="B11" s="1">
        <v>9</v>
      </c>
      <c r="C11" s="14">
        <v>26.444557499999998</v>
      </c>
      <c r="D11" s="5">
        <v>580.78700000000003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44067</v>
      </c>
      <c r="B12" s="1">
        <v>10</v>
      </c>
      <c r="C12" s="14">
        <v>29.716985000000001</v>
      </c>
      <c r="D12" s="5">
        <v>627.9860000000001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44067</v>
      </c>
      <c r="B13" s="1">
        <v>11</v>
      </c>
      <c r="C13" s="14">
        <v>31.665352500000001</v>
      </c>
      <c r="D13" s="5">
        <v>655.92500000000007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44067</v>
      </c>
      <c r="B14" s="1">
        <v>12</v>
      </c>
      <c r="C14" s="14">
        <v>32.751977500000002</v>
      </c>
      <c r="D14" s="5">
        <v>679.55200000000013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44067</v>
      </c>
      <c r="B15" s="1">
        <v>13</v>
      </c>
      <c r="C15" s="14">
        <v>33.323045</v>
      </c>
      <c r="D15" s="5">
        <v>694.84300000000007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44067</v>
      </c>
      <c r="B16" s="1">
        <v>14</v>
      </c>
      <c r="C16" s="14">
        <v>32.416587499999999</v>
      </c>
      <c r="D16" s="5">
        <v>715.56700000000012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44067</v>
      </c>
      <c r="B17" s="1">
        <v>15</v>
      </c>
      <c r="C17" s="14">
        <v>30.23902</v>
      </c>
      <c r="D17" s="5">
        <v>775.91800000000012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44067</v>
      </c>
      <c r="B18" s="1">
        <v>16</v>
      </c>
      <c r="C18" s="14">
        <v>28.606132500000001</v>
      </c>
      <c r="D18" s="5">
        <v>750.95300000000009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44067</v>
      </c>
      <c r="B19" s="1">
        <v>17</v>
      </c>
      <c r="C19" s="14">
        <v>28.06598</v>
      </c>
      <c r="D19" s="5">
        <v>692.73599999999999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44067</v>
      </c>
      <c r="B20" s="1">
        <v>18</v>
      </c>
      <c r="C20" s="14">
        <v>29.164060000000003</v>
      </c>
      <c r="D20" s="5">
        <v>664.59300000000019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44067</v>
      </c>
      <c r="B21" s="1">
        <v>19</v>
      </c>
      <c r="C21" s="14">
        <v>26.135225000000002</v>
      </c>
      <c r="D21" s="5">
        <v>654.79600000000016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44067</v>
      </c>
      <c r="B22" s="1">
        <v>20</v>
      </c>
      <c r="C22" s="14">
        <v>24.589702500000001</v>
      </c>
      <c r="D22" s="5">
        <v>667.98399999999992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44067</v>
      </c>
      <c r="B23" s="1">
        <v>21</v>
      </c>
      <c r="C23" s="14">
        <v>22.961565000000004</v>
      </c>
      <c r="D23" s="5">
        <v>711.8420000000001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44067</v>
      </c>
      <c r="B24" s="1">
        <v>22</v>
      </c>
      <c r="C24" s="14">
        <v>23.655067499999998</v>
      </c>
      <c r="D24" s="5">
        <v>700.30599999999993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44067</v>
      </c>
      <c r="B25" s="1">
        <v>23</v>
      </c>
      <c r="C25" s="14">
        <v>23.119327500000001</v>
      </c>
      <c r="D25" s="5">
        <v>700.26800000000003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44067</v>
      </c>
      <c r="B26" s="1">
        <v>24</v>
      </c>
      <c r="C26" s="14">
        <v>19.838265</v>
      </c>
      <c r="D26" s="5">
        <v>653.29399999999998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2020-08-17T07:36:32Z</dcterms:modified>
</cp:coreProperties>
</file>