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<sst xmlns="http://schemas.openxmlformats.org/spreadsheetml/2006/main" count="8" uniqueCount="8">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</sst>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488.88099999999997</v>
      </c>
      <c r="D2" s="9">
        <f>SUM(D3:D26)</f>
        <v>14784.436000000003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42240</v>
      </c>
      <c r="B3" s="1">
        <v>1</v>
      </c>
      <c r="C3" s="14">
        <v>15.943</v>
      </c>
      <c r="D3" s="5">
        <v>604.09100000000001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42240</v>
      </c>
      <c r="B4" s="1">
        <v>2</v>
      </c>
      <c r="C4" s="14">
        <v>18.939</v>
      </c>
      <c r="D4" s="5">
        <v>533.39400000000001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42240</v>
      </c>
      <c r="B5" s="1">
        <v>3</v>
      </c>
      <c r="C5" s="14">
        <v>21.431999999999999</v>
      </c>
      <c r="D5" s="5">
        <v>485.851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42240</v>
      </c>
      <c r="B6" s="1">
        <v>4</v>
      </c>
      <c r="C6" s="14">
        <v>22.437000000000001</v>
      </c>
      <c r="D6" s="5">
        <v>462.53899999999999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42240</v>
      </c>
      <c r="B7" s="1">
        <v>5</v>
      </c>
      <c r="C7" s="14">
        <v>22.983000000000001</v>
      </c>
      <c r="D7" s="5">
        <v>454.274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42240</v>
      </c>
      <c r="B8" s="1">
        <v>6</v>
      </c>
      <c r="C8" s="14">
        <v>22.408999999999999</v>
      </c>
      <c r="D8" s="5">
        <v>455.726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42240</v>
      </c>
      <c r="B9" s="1">
        <v>7</v>
      </c>
      <c r="C9" s="14">
        <v>21.550999999999998</v>
      </c>
      <c r="D9" s="5">
        <v>482.61399999999998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42240</v>
      </c>
      <c r="B10" s="1">
        <v>8</v>
      </c>
      <c r="C10" s="14">
        <v>19.169</v>
      </c>
      <c r="D10" s="5">
        <v>539.995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42240</v>
      </c>
      <c r="B11" s="1">
        <v>9</v>
      </c>
      <c r="C11" s="14">
        <v>17.038</v>
      </c>
      <c r="D11" s="5">
        <v>570.55399999999997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42240</v>
      </c>
      <c r="B12" s="1">
        <v>10</v>
      </c>
      <c r="C12" s="14">
        <v>17.477</v>
      </c>
      <c r="D12" s="5">
        <v>620.29499999999996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42240</v>
      </c>
      <c r="B13" s="1">
        <v>11</v>
      </c>
      <c r="C13" s="14">
        <v>18.933</v>
      </c>
      <c r="D13" s="5">
        <v>650.97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42240</v>
      </c>
      <c r="B14" s="1">
        <v>12</v>
      </c>
      <c r="C14" s="14">
        <v>20.463999999999999</v>
      </c>
      <c r="D14" s="5">
        <v>675.86500000000001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42240</v>
      </c>
      <c r="B15" s="1">
        <v>13</v>
      </c>
      <c r="C15" s="14">
        <v>21.541</v>
      </c>
      <c r="D15" s="5">
        <v>691.50599999999997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42240</v>
      </c>
      <c r="B16" s="1">
        <v>14</v>
      </c>
      <c r="C16" s="14">
        <v>22.123000000000001</v>
      </c>
      <c r="D16" s="5">
        <v>695.71199999999999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42240</v>
      </c>
      <c r="B17" s="1">
        <v>15</v>
      </c>
      <c r="C17" s="14">
        <v>22.762</v>
      </c>
      <c r="D17" s="5">
        <v>685.50099999999998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42240</v>
      </c>
      <c r="B18" s="1">
        <v>16</v>
      </c>
      <c r="C18" s="14">
        <v>23.806000000000001</v>
      </c>
      <c r="D18" s="5">
        <v>667.78899999999999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42240</v>
      </c>
      <c r="B19" s="1">
        <v>17</v>
      </c>
      <c r="C19" s="14">
        <v>24.702999999999999</v>
      </c>
      <c r="D19" s="5">
        <v>648.30100000000004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42240</v>
      </c>
      <c r="B20" s="1">
        <v>18</v>
      </c>
      <c r="C20" s="14">
        <v>24.484999999999999</v>
      </c>
      <c r="D20" s="5">
        <v>635.995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42240</v>
      </c>
      <c r="B21" s="1">
        <v>19</v>
      </c>
      <c r="C21" s="14">
        <v>22.919</v>
      </c>
      <c r="D21" s="5">
        <v>636.77200000000005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42240</v>
      </c>
      <c r="B22" s="1">
        <v>20</v>
      </c>
      <c r="C22" s="14">
        <v>20.798999999999999</v>
      </c>
      <c r="D22" s="5">
        <v>676.50900000000001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42240</v>
      </c>
      <c r="B23" s="1">
        <v>21</v>
      </c>
      <c r="C23" s="14">
        <v>19.478000000000002</v>
      </c>
      <c r="D23" s="5">
        <v>750.96799999999996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42240</v>
      </c>
      <c r="B24" s="1">
        <v>22</v>
      </c>
      <c r="C24" s="14">
        <v>17.766999999999999</v>
      </c>
      <c r="D24" s="5">
        <v>731.79300000000001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42240</v>
      </c>
      <c r="B25" s="1">
        <v>23</v>
      </c>
      <c r="C25" s="14">
        <v>15.824</v>
      </c>
      <c r="D25" s="5">
        <v>736.94899999999996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42240</v>
      </c>
      <c r="B26" s="1">
        <v>24</v>
      </c>
      <c r="C26" s="14">
        <v>13.898999999999999</v>
      </c>
      <c r="D26" s="5">
        <v>690.47299999999996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2015-08-17T07:48:41Z</dcterms:modified>
</cp:coreProperties>
</file>