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<sst xmlns="http://schemas.openxmlformats.org/spreadsheetml/2006/main" count="8" uniqueCount="8">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</sst>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H11" sqref="H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933.21519999999964</v>
      </c>
      <c r="D2" s="9">
        <f>SUM(D3:D26)</f>
        <v>17049.021999999997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44401</v>
      </c>
      <c r="B3" s="1">
        <v>1</v>
      </c>
      <c r="C3" s="14">
        <v>42.758400000000002</v>
      </c>
      <c r="D3" s="5">
        <v>680.15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44401</v>
      </c>
      <c r="B4" s="1">
        <v>2</v>
      </c>
      <c r="C4" s="14">
        <v>47.317599999999999</v>
      </c>
      <c r="D4" s="5">
        <v>613.88300000000015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44401</v>
      </c>
      <c r="B5" s="1">
        <v>3</v>
      </c>
      <c r="C5" s="14">
        <v>46.918800000000005</v>
      </c>
      <c r="D5" s="5">
        <v>568.50100000000009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44401</v>
      </c>
      <c r="B6" s="1">
        <v>4</v>
      </c>
      <c r="C6" s="14">
        <v>48.3919</v>
      </c>
      <c r="D6" s="5">
        <v>545.62100000000009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44401</v>
      </c>
      <c r="B7" s="1">
        <v>5</v>
      </c>
      <c r="C7" s="14">
        <v>50.077100000000002</v>
      </c>
      <c r="D7" s="5">
        <v>540.59199999999998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44401</v>
      </c>
      <c r="B8" s="1">
        <v>6</v>
      </c>
      <c r="C8" s="14">
        <v>48.040900000000001</v>
      </c>
      <c r="D8" s="5">
        <v>534.49599999999998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44401</v>
      </c>
      <c r="B9" s="1">
        <v>7</v>
      </c>
      <c r="C9" s="14">
        <v>46.674800000000005</v>
      </c>
      <c r="D9" s="5">
        <v>564.34499999999991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44401</v>
      </c>
      <c r="B10" s="1">
        <v>8</v>
      </c>
      <c r="C10" s="14">
        <v>47.302399999999999</v>
      </c>
      <c r="D10" s="5">
        <v>580.93500000000006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44401</v>
      </c>
      <c r="B11" s="1">
        <v>9</v>
      </c>
      <c r="C11" s="14">
        <v>47.554200000000002</v>
      </c>
      <c r="D11" s="5">
        <v>654.1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44401</v>
      </c>
      <c r="B12" s="1">
        <v>10</v>
      </c>
      <c r="C12" s="14">
        <v>47.363500000000002</v>
      </c>
      <c r="D12" s="5">
        <v>724.44100000000003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44401</v>
      </c>
      <c r="B13" s="1">
        <v>11</v>
      </c>
      <c r="C13" s="14">
        <v>42.478399999999993</v>
      </c>
      <c r="D13" s="5">
        <v>764.35400000000016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44401</v>
      </c>
      <c r="B14" s="1">
        <v>12</v>
      </c>
      <c r="C14" s="14">
        <v>33.979500000000002</v>
      </c>
      <c r="D14" s="5">
        <v>801.60299999999995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44401</v>
      </c>
      <c r="B15" s="1">
        <v>13</v>
      </c>
      <c r="C15" s="14">
        <v>33.069900000000004</v>
      </c>
      <c r="D15" s="5">
        <v>828.69199999999989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44401</v>
      </c>
      <c r="B16" s="1">
        <v>14</v>
      </c>
      <c r="C16" s="14">
        <v>32.992400000000004</v>
      </c>
      <c r="D16" s="5">
        <v>844.52799999999991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44401</v>
      </c>
      <c r="B17" s="1">
        <v>15</v>
      </c>
      <c r="C17" s="14">
        <v>29.823</v>
      </c>
      <c r="D17" s="5">
        <v>921.024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44401</v>
      </c>
      <c r="B18" s="1">
        <v>16</v>
      </c>
      <c r="C18" s="14">
        <v>28.294799999999999</v>
      </c>
      <c r="D18" s="5">
        <v>880.2030000000002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44401</v>
      </c>
      <c r="B19" s="1">
        <v>17</v>
      </c>
      <c r="C19" s="14">
        <v>29.912400000000002</v>
      </c>
      <c r="D19" s="5">
        <v>793.30100000000004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44401</v>
      </c>
      <c r="B20" s="1">
        <v>18</v>
      </c>
      <c r="C20" s="14">
        <v>35.358899999999991</v>
      </c>
      <c r="D20" s="5">
        <v>756.56699999999989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44401</v>
      </c>
      <c r="B21" s="1">
        <v>19</v>
      </c>
      <c r="C21" s="14">
        <v>34.674099999999996</v>
      </c>
      <c r="D21" s="5">
        <v>735.44899999999984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44401</v>
      </c>
      <c r="B22" s="1">
        <v>20</v>
      </c>
      <c r="C22" s="14">
        <v>27.925399999999996</v>
      </c>
      <c r="D22" s="5">
        <v>727.25699999999995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44401</v>
      </c>
      <c r="B23" s="1">
        <v>21</v>
      </c>
      <c r="C23" s="14">
        <v>20.580299999999998</v>
      </c>
      <c r="D23" s="5">
        <v>761.54300000000001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44401</v>
      </c>
      <c r="B24" s="1">
        <v>22</v>
      </c>
      <c r="C24" s="14">
        <v>23.776</v>
      </c>
      <c r="D24" s="5">
        <v>754.89400000000001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44401</v>
      </c>
      <c r="B25" s="1">
        <v>23</v>
      </c>
      <c r="C25" s="14">
        <v>45.120199999999997</v>
      </c>
      <c r="D25" s="5">
        <v>755.14400000000012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44401</v>
      </c>
      <c r="B26" s="1">
        <v>24</v>
      </c>
      <c r="C26" s="14">
        <v>42.830300000000001</v>
      </c>
      <c r="D26" s="5">
        <v>717.39900000000011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2021-07-17T07:06:55Z</dcterms:modified>
</cp:coreProperties>
</file>