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<sst xmlns="http://schemas.openxmlformats.org/spreadsheetml/2006/main" count="8" uniqueCount="8">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</sst>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532.29821459999994</v>
      </c>
      <c r="D2" s="9">
        <f>SUM(D3:D26)</f>
        <v>14525.794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42940</v>
      </c>
      <c r="B3" s="1">
        <v>1</v>
      </c>
      <c r="C3" s="14">
        <v>16.315850399999999</v>
      </c>
      <c r="D3" s="5">
        <v>556.14700000000005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42940</v>
      </c>
      <c r="B4" s="1">
        <v>2</v>
      </c>
      <c r="C4" s="14">
        <v>18.037871299999999</v>
      </c>
      <c r="D4" s="5">
        <v>491.46699999999998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42940</v>
      </c>
      <c r="B5" s="1">
        <v>3</v>
      </c>
      <c r="C5" s="14">
        <v>17.710392200000001</v>
      </c>
      <c r="D5" s="5">
        <v>453.25799999999998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42940</v>
      </c>
      <c r="B6" s="1">
        <v>4</v>
      </c>
      <c r="C6" s="14">
        <v>17.634413099999996</v>
      </c>
      <c r="D6" s="5">
        <v>436.63600000000002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42940</v>
      </c>
      <c r="B7" s="1">
        <v>5</v>
      </c>
      <c r="C7" s="14">
        <v>18.816434000000001</v>
      </c>
      <c r="D7" s="5">
        <v>434.447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42940</v>
      </c>
      <c r="B8" s="1">
        <v>6</v>
      </c>
      <c r="C8" s="14">
        <v>18.394297700000003</v>
      </c>
      <c r="D8" s="5">
        <v>432.57900000000001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42940</v>
      </c>
      <c r="B9" s="1">
        <v>7</v>
      </c>
      <c r="C9" s="14">
        <v>20.425723099999999</v>
      </c>
      <c r="D9" s="5">
        <v>482.11399999999998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42940</v>
      </c>
      <c r="B10" s="1">
        <v>8</v>
      </c>
      <c r="C10" s="14">
        <v>24.5451932</v>
      </c>
      <c r="D10" s="5">
        <v>562.46400000000006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42940</v>
      </c>
      <c r="B11" s="1">
        <v>9</v>
      </c>
      <c r="C11" s="14">
        <v>28.378637699999999</v>
      </c>
      <c r="D11" s="5">
        <v>611.39599999999996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42940</v>
      </c>
      <c r="B12" s="1">
        <v>10</v>
      </c>
      <c r="C12" s="14">
        <v>31.460588199999997</v>
      </c>
      <c r="D12" s="5">
        <v>658.99699999999996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42940</v>
      </c>
      <c r="B13" s="1">
        <v>11</v>
      </c>
      <c r="C13" s="14">
        <v>32.580486000000001</v>
      </c>
      <c r="D13" s="5">
        <v>690.56600000000003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42940</v>
      </c>
      <c r="B14" s="1">
        <v>12</v>
      </c>
      <c r="C14" s="14">
        <v>32.229134099999996</v>
      </c>
      <c r="D14" s="5">
        <v>696.93799999999999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42940</v>
      </c>
      <c r="B15" s="1">
        <v>13</v>
      </c>
      <c r="C15" s="14">
        <v>30.483418400000001</v>
      </c>
      <c r="D15" s="5">
        <v>705.08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42940</v>
      </c>
      <c r="B16" s="1">
        <v>14</v>
      </c>
      <c r="C16" s="14">
        <v>28.8077206</v>
      </c>
      <c r="D16" s="5">
        <v>697.58600000000001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42940</v>
      </c>
      <c r="B17" s="1">
        <v>15</v>
      </c>
      <c r="C17" s="14">
        <v>28.530052999999999</v>
      </c>
      <c r="D17" s="5">
        <v>685.75400000000002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42940</v>
      </c>
      <c r="B18" s="1">
        <v>16</v>
      </c>
      <c r="C18" s="14">
        <v>27.475401599999998</v>
      </c>
      <c r="D18" s="5">
        <v>659.07600000000002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42940</v>
      </c>
      <c r="B19" s="1">
        <v>17</v>
      </c>
      <c r="C19" s="14">
        <v>24.560199999999998</v>
      </c>
      <c r="D19" s="5">
        <v>639.33399999999995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42940</v>
      </c>
      <c r="B20" s="1">
        <v>18</v>
      </c>
      <c r="C20" s="14">
        <v>20.677183199999998</v>
      </c>
      <c r="D20" s="5">
        <v>623.03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42940</v>
      </c>
      <c r="B21" s="1">
        <v>19</v>
      </c>
      <c r="C21" s="14">
        <v>15.023812400000001</v>
      </c>
      <c r="D21" s="5">
        <v>621.69399999999996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42940</v>
      </c>
      <c r="B22" s="1">
        <v>20</v>
      </c>
      <c r="C22" s="14">
        <v>13.6841773</v>
      </c>
      <c r="D22" s="5">
        <v>644.56799999999998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42940</v>
      </c>
      <c r="B23" s="1">
        <v>21</v>
      </c>
      <c r="C23" s="14">
        <v>16.298768500000001</v>
      </c>
      <c r="D23" s="5">
        <v>703.40599999999995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42940</v>
      </c>
      <c r="B24" s="1">
        <v>22</v>
      </c>
      <c r="C24" s="14">
        <v>17.2837894</v>
      </c>
      <c r="D24" s="5">
        <v>692.44100000000003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42940</v>
      </c>
      <c r="B25" s="1">
        <v>23</v>
      </c>
      <c r="C25" s="14">
        <v>16.284951799999998</v>
      </c>
      <c r="D25" s="5">
        <v>701.49699999999996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42940</v>
      </c>
      <c r="B26" s="1">
        <v>24</v>
      </c>
      <c r="C26" s="14">
        <v>16.659717400000002</v>
      </c>
      <c r="D26" s="5">
        <v>645.31899999999996</v>
      </c>
      <c r="E26" s="6">
        <f t="shared" si="0"/>
        <v>2.5999999999999999E-2</v>
      </c>
      <c r="F26" s="2">
        <f t="shared" si="1"/>
        <v>2.5999999999999999E-2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2017-07-17T06:30:33Z</dcterms:modified>
</cp:coreProperties>
</file>