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<sst xmlns="http://schemas.openxmlformats.org/spreadsheetml/2006/main" count="8" uniqueCount="8">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</sst>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1232.5349878999998</v>
      </c>
      <c r="D2" s="9">
        <f>SUM(D3:D26)</f>
        <v>16781.638999999999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42575</v>
      </c>
      <c r="B3" s="1">
        <v>1</v>
      </c>
      <c r="C3" s="14">
        <v>44.535553200000003</v>
      </c>
      <c r="D3" s="5">
        <v>667.053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42575</v>
      </c>
      <c r="B4" s="1">
        <v>2</v>
      </c>
      <c r="C4" s="14">
        <v>45.781385100000001</v>
      </c>
      <c r="D4" s="5">
        <v>588.67999999999995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42575</v>
      </c>
      <c r="B5" s="1">
        <v>3</v>
      </c>
      <c r="C5" s="14">
        <v>46.607717100000002</v>
      </c>
      <c r="D5" s="5">
        <v>533.37099999999998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42575</v>
      </c>
      <c r="B6" s="1">
        <v>4</v>
      </c>
      <c r="C6" s="14">
        <v>46.577549100000006</v>
      </c>
      <c r="D6" s="5">
        <v>507.077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42575</v>
      </c>
      <c r="B7" s="1">
        <v>5</v>
      </c>
      <c r="C7" s="14">
        <v>47.157881099999997</v>
      </c>
      <c r="D7" s="5">
        <v>494.21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42575</v>
      </c>
      <c r="B8" s="1">
        <v>6</v>
      </c>
      <c r="C8" s="14">
        <v>48.026007200000002</v>
      </c>
      <c r="D8" s="5">
        <v>492.173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42575</v>
      </c>
      <c r="B9" s="1">
        <v>7</v>
      </c>
      <c r="C9" s="14">
        <v>49.233752299999999</v>
      </c>
      <c r="D9" s="5">
        <v>526.54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42575</v>
      </c>
      <c r="B10" s="1">
        <v>8</v>
      </c>
      <c r="C10" s="14">
        <v>51.288800199999997</v>
      </c>
      <c r="D10" s="5">
        <v>594.42200000000003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42575</v>
      </c>
      <c r="B11" s="1">
        <v>9</v>
      </c>
      <c r="C11" s="14">
        <v>53.6189149</v>
      </c>
      <c r="D11" s="5">
        <v>657.75900000000001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42575</v>
      </c>
      <c r="B12" s="1">
        <v>10</v>
      </c>
      <c r="C12" s="14">
        <v>55.774079800000003</v>
      </c>
      <c r="D12" s="5">
        <v>714.96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42575</v>
      </c>
      <c r="B13" s="1">
        <v>11</v>
      </c>
      <c r="C13" s="14">
        <v>57.492631600000003</v>
      </c>
      <c r="D13" s="5">
        <v>758.14200000000005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42575</v>
      </c>
      <c r="B14" s="1">
        <v>12</v>
      </c>
      <c r="C14" s="14">
        <v>58.6026253</v>
      </c>
      <c r="D14" s="5">
        <v>786.31399999999996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42575</v>
      </c>
      <c r="B15" s="1">
        <v>13</v>
      </c>
      <c r="C15" s="14">
        <v>59.052074099999999</v>
      </c>
      <c r="D15" s="5">
        <v>806.16499999999996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42575</v>
      </c>
      <c r="B16" s="1">
        <v>14</v>
      </c>
      <c r="C16" s="14">
        <v>60.177155400000004</v>
      </c>
      <c r="D16" s="5">
        <v>823.06200000000001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42575</v>
      </c>
      <c r="B17" s="1">
        <v>15</v>
      </c>
      <c r="C17" s="14">
        <v>59.886803199999996</v>
      </c>
      <c r="D17" s="5">
        <v>819.125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42575</v>
      </c>
      <c r="B18" s="1">
        <v>16</v>
      </c>
      <c r="C18" s="14">
        <v>57.510244299999997</v>
      </c>
      <c r="D18" s="5">
        <v>805.93799999999999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42575</v>
      </c>
      <c r="B19" s="1">
        <v>17</v>
      </c>
      <c r="C19" s="14">
        <v>54.583956799999996</v>
      </c>
      <c r="D19" s="5">
        <v>793.20600000000002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42575</v>
      </c>
      <c r="B20" s="1">
        <v>18</v>
      </c>
      <c r="C20" s="14">
        <v>51.324909900000002</v>
      </c>
      <c r="D20" s="5">
        <v>771.34900000000005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42575</v>
      </c>
      <c r="B21" s="1">
        <v>19</v>
      </c>
      <c r="C21" s="14">
        <v>48.288078800000001</v>
      </c>
      <c r="D21" s="5">
        <v>742.98199999999997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42575</v>
      </c>
      <c r="B22" s="1">
        <v>20</v>
      </c>
      <c r="C22" s="14">
        <v>46.703106199999993</v>
      </c>
      <c r="D22" s="5">
        <v>758.58199999999999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42575</v>
      </c>
      <c r="B23" s="1">
        <v>21</v>
      </c>
      <c r="C23" s="14">
        <v>47.012192599999999</v>
      </c>
      <c r="D23" s="5">
        <v>793.37800000000004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42575</v>
      </c>
      <c r="B24" s="1">
        <v>22</v>
      </c>
      <c r="C24" s="14">
        <v>48.238524600000005</v>
      </c>
      <c r="D24" s="5">
        <v>795.649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42575</v>
      </c>
      <c r="B25" s="1">
        <v>23</v>
      </c>
      <c r="C25" s="14">
        <v>48.308356599999996</v>
      </c>
      <c r="D25" s="5">
        <v>798.52800000000002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42575</v>
      </c>
      <c r="B26" s="1">
        <v>24</v>
      </c>
      <c r="C26" s="14">
        <v>46.752688500000005</v>
      </c>
      <c r="D26" s="5">
        <v>752.97400000000005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2016-07-15T06:55:35Z</dcterms:modified>
</cp:coreProperties>
</file>