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<sst xmlns="http://schemas.openxmlformats.org/spreadsheetml/2006/main" count="8" uniqueCount="8">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</sst>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373.92499999999995</v>
      </c>
      <c r="D2" s="9">
        <f>SUM(D3:D26)</f>
        <v>15451.131000000003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42209</v>
      </c>
      <c r="B3" s="1">
        <v>1</v>
      </c>
      <c r="C3" s="14">
        <v>13.619</v>
      </c>
      <c r="D3" s="5">
        <v>641.92600000000004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42209</v>
      </c>
      <c r="B4" s="1">
        <v>2</v>
      </c>
      <c r="C4" s="14">
        <v>11.784000000000001</v>
      </c>
      <c r="D4" s="5">
        <v>594.07500000000005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42209</v>
      </c>
      <c r="B5" s="1">
        <v>3</v>
      </c>
      <c r="C5" s="14">
        <v>10.581</v>
      </c>
      <c r="D5" s="5">
        <v>550.28700000000003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42209</v>
      </c>
      <c r="B6" s="1">
        <v>4</v>
      </c>
      <c r="C6" s="14">
        <v>10.093999999999999</v>
      </c>
      <c r="D6" s="5">
        <v>502.72399999999999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42209</v>
      </c>
      <c r="B7" s="1">
        <v>5</v>
      </c>
      <c r="C7" s="14">
        <v>9.9930000000000003</v>
      </c>
      <c r="D7" s="5">
        <v>466.41199999999998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42209</v>
      </c>
      <c r="B8" s="1">
        <v>6</v>
      </c>
      <c r="C8" s="14">
        <v>9.9290000000000003</v>
      </c>
      <c r="D8" s="5">
        <v>445.00099999999998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42209</v>
      </c>
      <c r="B9" s="1">
        <v>7</v>
      </c>
      <c r="C9" s="14">
        <v>10.096</v>
      </c>
      <c r="D9" s="5">
        <v>462.87200000000001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42209</v>
      </c>
      <c r="B10" s="1">
        <v>8</v>
      </c>
      <c r="C10" s="14">
        <v>11.209</v>
      </c>
      <c r="D10" s="5">
        <v>518.30600000000004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42209</v>
      </c>
      <c r="B11" s="1">
        <v>9</v>
      </c>
      <c r="C11" s="14">
        <v>13.414999999999999</v>
      </c>
      <c r="D11" s="5">
        <v>560.71500000000003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42209</v>
      </c>
      <c r="B12" s="1">
        <v>10</v>
      </c>
      <c r="C12" s="14">
        <v>16.001999999999999</v>
      </c>
      <c r="D12" s="5">
        <v>625.80399999999997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42209</v>
      </c>
      <c r="B13" s="1">
        <v>11</v>
      </c>
      <c r="C13" s="14">
        <v>18.254999999999999</v>
      </c>
      <c r="D13" s="5">
        <v>668.68100000000004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42209</v>
      </c>
      <c r="B14" s="1">
        <v>12</v>
      </c>
      <c r="C14" s="14">
        <v>19.869</v>
      </c>
      <c r="D14" s="5">
        <v>706.56799999999998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42209</v>
      </c>
      <c r="B15" s="1">
        <v>13</v>
      </c>
      <c r="C15" s="14">
        <v>20.609000000000002</v>
      </c>
      <c r="D15" s="5">
        <v>732.52300000000002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>
        <v>42209</v>
      </c>
      <c r="B16" s="1">
        <v>14</v>
      </c>
      <c r="C16" s="14">
        <v>20.72</v>
      </c>
      <c r="D16" s="5">
        <v>747.88699999999994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42209</v>
      </c>
      <c r="B17" s="1">
        <v>15</v>
      </c>
      <c r="C17" s="14">
        <v>20.335999999999999</v>
      </c>
      <c r="D17" s="5">
        <v>733.18499999999995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42209</v>
      </c>
      <c r="B18" s="1">
        <v>16</v>
      </c>
      <c r="C18" s="14">
        <v>19.292999999999999</v>
      </c>
      <c r="D18" s="5">
        <v>715.02200000000005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42209</v>
      </c>
      <c r="B19" s="1">
        <v>17</v>
      </c>
      <c r="C19" s="14">
        <v>18.178999999999998</v>
      </c>
      <c r="D19" s="5">
        <v>693.66399999999999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42209</v>
      </c>
      <c r="B20" s="1">
        <v>18</v>
      </c>
      <c r="C20" s="14">
        <v>17.48</v>
      </c>
      <c r="D20" s="5">
        <v>687.35599999999999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42209</v>
      </c>
      <c r="B21" s="1">
        <v>19</v>
      </c>
      <c r="C21" s="14">
        <v>17.204000000000001</v>
      </c>
      <c r="D21" s="5">
        <v>694.05200000000002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42209</v>
      </c>
      <c r="B22" s="1">
        <v>20</v>
      </c>
      <c r="C22" s="14">
        <v>17.381</v>
      </c>
      <c r="D22" s="5">
        <v>726.90300000000002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42209</v>
      </c>
      <c r="B23" s="1">
        <v>21</v>
      </c>
      <c r="C23" s="14">
        <v>17.946999999999999</v>
      </c>
      <c r="D23" s="5">
        <v>759.73400000000004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42209</v>
      </c>
      <c r="B24" s="1">
        <v>22</v>
      </c>
      <c r="C24" s="14">
        <v>17.853999999999999</v>
      </c>
      <c r="D24" s="5">
        <v>783.49900000000002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42209</v>
      </c>
      <c r="B25" s="1">
        <v>23</v>
      </c>
      <c r="C25" s="14">
        <v>16.866</v>
      </c>
      <c r="D25" s="5">
        <v>748.21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42209</v>
      </c>
      <c r="B26" s="1">
        <v>24</v>
      </c>
      <c r="C26" s="14">
        <v>15.21</v>
      </c>
      <c r="D26" s="5">
        <v>685.72500000000002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2015-07-15T09:50:05Z</dcterms:modified>
</cp:coreProperties>
</file>