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<sst xmlns="http://schemas.openxmlformats.org/spreadsheetml/2006/main" count="8" uniqueCount="8">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</sst>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948.3818845652853</v>
      </c>
      <c r="D2" s="9">
        <f>SUM(D3:D26)</f>
        <v>15711.686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42545</v>
      </c>
      <c r="B3" s="1">
        <v>1</v>
      </c>
      <c r="C3" s="14">
        <v>33.734543838720363</v>
      </c>
      <c r="D3" s="5">
        <v>628.02599999999995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42545</v>
      </c>
      <c r="B4" s="1">
        <v>2</v>
      </c>
      <c r="C4" s="14">
        <v>32.530174003357928</v>
      </c>
      <c r="D4" s="5">
        <v>578.17399999999998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42545</v>
      </c>
      <c r="B5" s="1">
        <v>3</v>
      </c>
      <c r="C5" s="14">
        <v>32.682326992337728</v>
      </c>
      <c r="D5" s="5">
        <v>532.79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42545</v>
      </c>
      <c r="B6" s="1">
        <v>4</v>
      </c>
      <c r="C6" s="14">
        <v>32.036003026572068</v>
      </c>
      <c r="D6" s="5">
        <v>493.291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42545</v>
      </c>
      <c r="B7" s="1">
        <v>5</v>
      </c>
      <c r="C7" s="14">
        <v>32.743202026992343</v>
      </c>
      <c r="D7" s="5">
        <v>466.81900000000002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42545</v>
      </c>
      <c r="B8" s="1">
        <v>6</v>
      </c>
      <c r="C8" s="14">
        <v>33.324470914549018</v>
      </c>
      <c r="D8" s="5">
        <v>441.08499999999998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42545</v>
      </c>
      <c r="B9" s="1">
        <v>7</v>
      </c>
      <c r="C9" s="14">
        <v>33.913570110211673</v>
      </c>
      <c r="D9" s="5">
        <v>461.94099999999997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42545</v>
      </c>
      <c r="B10" s="1">
        <v>8</v>
      </c>
      <c r="C10" s="14">
        <v>35.604035734969045</v>
      </c>
      <c r="D10" s="5">
        <v>557.34900000000005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42545</v>
      </c>
      <c r="B11" s="1">
        <v>9</v>
      </c>
      <c r="C11" s="14">
        <v>38.914178409828963</v>
      </c>
      <c r="D11" s="5">
        <v>610.505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42545</v>
      </c>
      <c r="B12" s="1">
        <v>10</v>
      </c>
      <c r="C12" s="14">
        <v>42.428632955818493</v>
      </c>
      <c r="D12" s="5">
        <v>672.45799999999997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42545</v>
      </c>
      <c r="B13" s="1">
        <v>11</v>
      </c>
      <c r="C13" s="14">
        <v>44.668770193983818</v>
      </c>
      <c r="D13" s="5">
        <v>704.91499999999996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42545</v>
      </c>
      <c r="B14" s="1">
        <v>12</v>
      </c>
      <c r="C14" s="14">
        <v>46.48565424539035</v>
      </c>
      <c r="D14" s="5">
        <v>739.55899999999997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42545</v>
      </c>
      <c r="B15" s="1">
        <v>13</v>
      </c>
      <c r="C15" s="14">
        <v>48.042530031122716</v>
      </c>
      <c r="D15" s="5">
        <v>752.80499999999995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42545</v>
      </c>
      <c r="B16" s="1">
        <v>14</v>
      </c>
      <c r="C16" s="14">
        <v>48.829484972284789</v>
      </c>
      <c r="D16" s="5">
        <v>765.54399999999998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42545</v>
      </c>
      <c r="B17" s="1">
        <v>15</v>
      </c>
      <c r="C17" s="14">
        <v>48.923049589999636</v>
      </c>
      <c r="D17" s="5">
        <v>750.41800000000001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42545</v>
      </c>
      <c r="B18" s="1">
        <v>16</v>
      </c>
      <c r="C18" s="14">
        <v>48.069973005409672</v>
      </c>
      <c r="D18" s="5">
        <v>727.42600000000004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42545</v>
      </c>
      <c r="B19" s="1">
        <v>17</v>
      </c>
      <c r="C19" s="14">
        <v>45.895597039676559</v>
      </c>
      <c r="D19" s="5">
        <v>704.56500000000005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42545</v>
      </c>
      <c r="B20" s="1">
        <v>18</v>
      </c>
      <c r="C20" s="14">
        <v>44.099545013981256</v>
      </c>
      <c r="D20" s="5">
        <v>689.03300000000002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42545</v>
      </c>
      <c r="B21" s="1">
        <v>19</v>
      </c>
      <c r="C21" s="14">
        <v>41.774572449524058</v>
      </c>
      <c r="D21" s="5">
        <v>692.07899999999995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42545</v>
      </c>
      <c r="B22" s="1">
        <v>20</v>
      </c>
      <c r="C22" s="14">
        <v>39.653815467524588</v>
      </c>
      <c r="D22" s="5">
        <v>723.19799999999998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42545</v>
      </c>
      <c r="B23" s="1">
        <v>21</v>
      </c>
      <c r="C23" s="14">
        <v>38.187526289221857</v>
      </c>
      <c r="D23" s="5">
        <v>794.34799999999996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42545</v>
      </c>
      <c r="B24" s="1">
        <v>22</v>
      </c>
      <c r="C24" s="14">
        <v>37.12311893587421</v>
      </c>
      <c r="D24" s="5">
        <v>823.26800000000003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42545</v>
      </c>
      <c r="B25" s="1">
        <v>23</v>
      </c>
      <c r="C25" s="14">
        <v>35.370235028759417</v>
      </c>
      <c r="D25" s="5">
        <v>745.24900000000002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42545</v>
      </c>
      <c r="B26" s="1">
        <v>24</v>
      </c>
      <c r="C26" s="14">
        <v>33.346874289174622</v>
      </c>
      <c r="D26" s="5">
        <v>656.84100000000001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2016-06-15T07:30:18Z</dcterms:modified>
</cp:coreProperties>
</file>