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<sst xmlns="http://schemas.openxmlformats.org/spreadsheetml/2006/main" count="8" uniqueCount="8">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</sst>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1341.2150000000001</v>
      </c>
      <c r="D2" s="9">
        <f>SUM(D3:D26)</f>
        <v>18994.706000000002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42118</v>
      </c>
      <c r="B3" s="1">
        <v>1</v>
      </c>
      <c r="C3" s="14">
        <v>60.756</v>
      </c>
      <c r="D3" s="5">
        <v>885.71299999999997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42118</v>
      </c>
      <c r="B4" s="1">
        <v>2</v>
      </c>
      <c r="C4" s="14">
        <v>59.871000000000002</v>
      </c>
      <c r="D4" s="5">
        <v>797.35800000000006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42118</v>
      </c>
      <c r="B5" s="1">
        <v>3</v>
      </c>
      <c r="C5" s="14">
        <v>59.417999999999999</v>
      </c>
      <c r="D5" s="5">
        <v>740.67599999999993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42118</v>
      </c>
      <c r="B6" s="1">
        <v>4</v>
      </c>
      <c r="C6" s="14">
        <v>59.332999999999998</v>
      </c>
      <c r="D6" s="5">
        <v>682.60599999999999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42118</v>
      </c>
      <c r="B7" s="1">
        <v>5</v>
      </c>
      <c r="C7" s="14">
        <v>59.376000000000005</v>
      </c>
      <c r="D7" s="5">
        <v>670.31500000000005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42118</v>
      </c>
      <c r="B8" s="1">
        <v>6</v>
      </c>
      <c r="C8" s="14">
        <v>59.709000000000003</v>
      </c>
      <c r="D8" s="5">
        <v>658.43900000000008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42118</v>
      </c>
      <c r="B9" s="1">
        <v>7</v>
      </c>
      <c r="C9" s="14">
        <v>60.137999999999998</v>
      </c>
      <c r="D9" s="5">
        <v>668.37099999999998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42118</v>
      </c>
      <c r="B10" s="1">
        <v>8</v>
      </c>
      <c r="C10" s="14">
        <v>61.591999999999999</v>
      </c>
      <c r="D10" s="5">
        <v>690.02499999999998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42118</v>
      </c>
      <c r="B11" s="1">
        <v>9</v>
      </c>
      <c r="C11" s="14">
        <v>62.510999999999996</v>
      </c>
      <c r="D11" s="5">
        <v>754.09100000000001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42118</v>
      </c>
      <c r="B12" s="1">
        <v>10</v>
      </c>
      <c r="C12" s="14">
        <v>64.025000000000006</v>
      </c>
      <c r="D12" s="5">
        <v>809.28599999999994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42118</v>
      </c>
      <c r="B13" s="1">
        <v>11</v>
      </c>
      <c r="C13" s="14">
        <v>65.722000000000008</v>
      </c>
      <c r="D13" s="5">
        <v>848.82899999999995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42118</v>
      </c>
      <c r="B14" s="1">
        <v>12</v>
      </c>
      <c r="C14" s="14">
        <v>65.768000000000001</v>
      </c>
      <c r="D14" s="5">
        <v>866.49199999999996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42118</v>
      </c>
      <c r="B15" s="1">
        <v>13</v>
      </c>
      <c r="C15" s="14">
        <v>65.926999999999992</v>
      </c>
      <c r="D15" s="5">
        <v>867.51499999999999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42118</v>
      </c>
      <c r="B16" s="1">
        <v>14</v>
      </c>
      <c r="C16" s="14">
        <v>64.512</v>
      </c>
      <c r="D16" s="5">
        <v>861.37400000000002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42118</v>
      </c>
      <c r="B17" s="1">
        <v>15</v>
      </c>
      <c r="C17" s="14">
        <v>62.94</v>
      </c>
      <c r="D17" s="5">
        <v>825.55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42118</v>
      </c>
      <c r="B18" s="1">
        <v>16</v>
      </c>
      <c r="C18" s="14">
        <v>59.664000000000001</v>
      </c>
      <c r="D18" s="5">
        <v>798.93899999999996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42118</v>
      </c>
      <c r="B19" s="1">
        <v>17</v>
      </c>
      <c r="C19" s="14">
        <v>56.899000000000001</v>
      </c>
      <c r="D19" s="5">
        <v>740.87199999999996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42118</v>
      </c>
      <c r="B20" s="1">
        <v>18</v>
      </c>
      <c r="C20" s="14">
        <v>53.129999999999995</v>
      </c>
      <c r="D20" s="5">
        <v>746.37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42118</v>
      </c>
      <c r="B21" s="1">
        <v>19</v>
      </c>
      <c r="C21" s="14">
        <v>47.170999999999999</v>
      </c>
      <c r="D21" s="5">
        <v>788.70100000000002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42118</v>
      </c>
      <c r="B22" s="1">
        <v>20</v>
      </c>
      <c r="C22" s="14">
        <v>43.345999999999997</v>
      </c>
      <c r="D22" s="5">
        <v>864.44399999999996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42118</v>
      </c>
      <c r="B23" s="1">
        <v>21</v>
      </c>
      <c r="C23" s="14">
        <v>39.503999999999998</v>
      </c>
      <c r="D23" s="5">
        <v>890.03200000000004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42118</v>
      </c>
      <c r="B24" s="1">
        <v>22</v>
      </c>
      <c r="C24" s="14">
        <v>37.356000000000002</v>
      </c>
      <c r="D24" s="5">
        <v>869.31899999999996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42118</v>
      </c>
      <c r="B25" s="1">
        <v>23</v>
      </c>
      <c r="C25" s="14">
        <v>36.587000000000003</v>
      </c>
      <c r="D25" s="5">
        <v>857.024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42118</v>
      </c>
      <c r="B26" s="1">
        <v>24</v>
      </c>
      <c r="C26" s="15">
        <v>35.96</v>
      </c>
      <c r="D26" s="5">
        <v>812.36500000000001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2015-04-16T07:38:46Z</dcterms:modified>
</cp:coreProperties>
</file>