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<sst xmlns="http://schemas.openxmlformats.org/spreadsheetml/2006/main" count="8" uniqueCount="8">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</sst>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1569.0462436</v>
      </c>
      <c r="D2" s="9">
        <f>SUM(D3:D26)</f>
        <v>18097.744999999999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43183</v>
      </c>
      <c r="B3" s="1">
        <v>1</v>
      </c>
      <c r="C3" s="14">
        <v>53.4265173</v>
      </c>
      <c r="D3" s="5">
        <v>767.28800000000001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43183</v>
      </c>
      <c r="B4" s="1">
        <v>2</v>
      </c>
      <c r="C4" s="14">
        <v>54.768085499999998</v>
      </c>
      <c r="D4" s="5">
        <v>654.03899999999999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43183</v>
      </c>
      <c r="B5" s="1">
        <v>3</v>
      </c>
      <c r="C5" s="14">
        <v>55.920653599999994</v>
      </c>
      <c r="D5" s="5">
        <v>583.71600000000001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43183</v>
      </c>
      <c r="B6" s="1">
        <v>4</v>
      </c>
      <c r="C6" s="14">
        <v>56.648221700000001</v>
      </c>
      <c r="D6" s="5">
        <v>550.35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43183</v>
      </c>
      <c r="B7" s="1">
        <v>5</v>
      </c>
      <c r="C7" s="14">
        <v>59.203789799999996</v>
      </c>
      <c r="D7" s="5">
        <v>546.54499999999996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43183</v>
      </c>
      <c r="B8" s="1">
        <v>6</v>
      </c>
      <c r="C8" s="14">
        <v>61.743357899999999</v>
      </c>
      <c r="D8" s="5">
        <v>585.25900000000001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43183</v>
      </c>
      <c r="B9" s="1">
        <v>7</v>
      </c>
      <c r="C9" s="14">
        <v>64.079097399999995</v>
      </c>
      <c r="D9" s="5">
        <v>671.74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43183</v>
      </c>
      <c r="B10" s="1">
        <v>8</v>
      </c>
      <c r="C10" s="14">
        <v>66.495631700000004</v>
      </c>
      <c r="D10" s="5">
        <v>731.35599999999999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43183</v>
      </c>
      <c r="B11" s="1">
        <v>9</v>
      </c>
      <c r="C11" s="14">
        <v>69.236142099999995</v>
      </c>
      <c r="D11" s="5">
        <v>767.33500000000004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43183</v>
      </c>
      <c r="B12" s="1">
        <v>10</v>
      </c>
      <c r="C12" s="14">
        <v>76.625683800000004</v>
      </c>
      <c r="D12" s="5">
        <v>788.71299999999997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43183</v>
      </c>
      <c r="B13" s="1">
        <v>11</v>
      </c>
      <c r="C13" s="14">
        <v>79.523898700000004</v>
      </c>
      <c r="D13" s="5">
        <v>791.54499999999996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43183</v>
      </c>
      <c r="B14" s="1">
        <v>12</v>
      </c>
      <c r="C14" s="14">
        <v>74.464819300000002</v>
      </c>
      <c r="D14" s="5">
        <v>785.44500000000005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43183</v>
      </c>
      <c r="B15" s="1">
        <v>13</v>
      </c>
      <c r="C15" s="14">
        <v>74.448987700000004</v>
      </c>
      <c r="D15" s="5">
        <v>757.53599999999994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43183</v>
      </c>
      <c r="B16" s="1">
        <v>14</v>
      </c>
      <c r="C16" s="14">
        <v>71.558312000000001</v>
      </c>
      <c r="D16" s="5">
        <v>739.55899999999997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43183</v>
      </c>
      <c r="B17" s="1">
        <v>15</v>
      </c>
      <c r="C17" s="14">
        <v>72.414803099999986</v>
      </c>
      <c r="D17" s="5">
        <v>821.13199999999995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43183</v>
      </c>
      <c r="B18" s="1">
        <v>16</v>
      </c>
      <c r="C18" s="14">
        <v>72.3144226</v>
      </c>
      <c r="D18" s="5">
        <v>814.78200000000004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43183</v>
      </c>
      <c r="B19" s="1">
        <v>17</v>
      </c>
      <c r="C19" s="14">
        <v>66.222816199999997</v>
      </c>
      <c r="D19" s="5">
        <v>750.61300000000006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43183</v>
      </c>
      <c r="B20" s="1">
        <v>18</v>
      </c>
      <c r="C20" s="14">
        <v>64.824020700000005</v>
      </c>
      <c r="D20" s="5">
        <v>798.07799999999997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43183</v>
      </c>
      <c r="B21" s="1">
        <v>19</v>
      </c>
      <c r="C21" s="14">
        <v>62.328743499999995</v>
      </c>
      <c r="D21" s="5">
        <v>874.70799999999997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43183</v>
      </c>
      <c r="B22" s="1">
        <v>20</v>
      </c>
      <c r="C22" s="14">
        <v>59.516311600000002</v>
      </c>
      <c r="D22" s="5">
        <v>880.96100000000001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43183</v>
      </c>
      <c r="B23" s="1">
        <v>21</v>
      </c>
      <c r="C23" s="14">
        <v>61.206879699999995</v>
      </c>
      <c r="D23" s="5">
        <v>847.351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43183</v>
      </c>
      <c r="B24" s="1">
        <v>22</v>
      </c>
      <c r="C24" s="14">
        <v>64.021447800000004</v>
      </c>
      <c r="D24" s="5">
        <v>821.00400000000002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43183</v>
      </c>
      <c r="B25" s="1">
        <v>23</v>
      </c>
      <c r="C25" s="14">
        <v>63.956015899999997</v>
      </c>
      <c r="D25" s="5">
        <v>891.75900000000001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43183</v>
      </c>
      <c r="B26" s="1">
        <v>24</v>
      </c>
      <c r="C26" s="14">
        <v>64.097583999999998</v>
      </c>
      <c r="D26" s="5">
        <v>876.93100000000004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2018-03-15T08:30:57Z</dcterms:modified>
</cp:coreProperties>
</file>