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<sst xmlns="http://schemas.openxmlformats.org/spreadsheetml/2006/main" count="8" uniqueCount="8">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</sst>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623.20615410000005</v>
      </c>
      <c r="D2" s="9">
        <f>SUM(D3:D26)</f>
        <v>22326.731000000003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43520</v>
      </c>
      <c r="B3" s="1">
        <v>1</v>
      </c>
      <c r="C3" s="14">
        <v>19.578522899999999</v>
      </c>
      <c r="D3" s="5">
        <v>961.8209999999998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43520</v>
      </c>
      <c r="B4" s="1">
        <v>2</v>
      </c>
      <c r="C4" s="14">
        <v>19.584489099999999</v>
      </c>
      <c r="D4" s="5">
        <v>840.404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43520</v>
      </c>
      <c r="B5" s="1">
        <v>3</v>
      </c>
      <c r="C5" s="14">
        <v>19.590455200000001</v>
      </c>
      <c r="D5" s="5">
        <v>754.47699999999975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43520</v>
      </c>
      <c r="B6" s="1">
        <v>4</v>
      </c>
      <c r="C6" s="14">
        <v>19.596421300000003</v>
      </c>
      <c r="D6" s="5">
        <v>705.96800000000007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43520</v>
      </c>
      <c r="B7" s="1">
        <v>5</v>
      </c>
      <c r="C7" s="14">
        <v>19.602387400000001</v>
      </c>
      <c r="D7" s="5">
        <v>699.1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43520</v>
      </c>
      <c r="B8" s="1">
        <v>6</v>
      </c>
      <c r="C8" s="14">
        <v>19.608353599999997</v>
      </c>
      <c r="D8" s="5">
        <v>735.65599999999995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43520</v>
      </c>
      <c r="B9" s="1">
        <v>7</v>
      </c>
      <c r="C9" s="14">
        <v>19.719080399999999</v>
      </c>
      <c r="D9" s="5">
        <v>829.77800000000013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43520</v>
      </c>
      <c r="B10" s="1">
        <v>8</v>
      </c>
      <c r="C10" s="14">
        <v>22.940072300000001</v>
      </c>
      <c r="D10" s="5">
        <v>857.29899999999998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43520</v>
      </c>
      <c r="B11" s="1">
        <v>9</v>
      </c>
      <c r="C11" s="14">
        <v>26.858456399999998</v>
      </c>
      <c r="D11" s="5">
        <v>903.34100000000012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43520</v>
      </c>
      <c r="B12" s="1">
        <v>10</v>
      </c>
      <c r="C12" s="14">
        <v>29.513074099999997</v>
      </c>
      <c r="D12" s="5">
        <v>953.30600000000015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43520</v>
      </c>
      <c r="B13" s="1">
        <v>11</v>
      </c>
      <c r="C13" s="14">
        <v>31.066178399999998</v>
      </c>
      <c r="D13" s="5">
        <v>957.50200000000007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43520</v>
      </c>
      <c r="B14" s="1">
        <v>12</v>
      </c>
      <c r="C14" s="14">
        <v>31.6946619</v>
      </c>
      <c r="D14" s="5">
        <v>958.60199999999986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43520</v>
      </c>
      <c r="B15" s="1">
        <v>13</v>
      </c>
      <c r="C15" s="14">
        <v>31.451166900000004</v>
      </c>
      <c r="D15" s="5">
        <v>946.17399999999986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43520</v>
      </c>
      <c r="B16" s="1">
        <v>14</v>
      </c>
      <c r="C16" s="14">
        <v>33.052291799999999</v>
      </c>
      <c r="D16" s="5">
        <v>939.25800000000015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43520</v>
      </c>
      <c r="B17" s="1">
        <v>15</v>
      </c>
      <c r="C17" s="14">
        <v>32.236597000000003</v>
      </c>
      <c r="D17" s="5">
        <v>1056.1589999999999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43520</v>
      </c>
      <c r="B18" s="1">
        <v>16</v>
      </c>
      <c r="C18" s="14">
        <v>30.620660300000004</v>
      </c>
      <c r="D18" s="5">
        <v>1047.6770000000001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43520</v>
      </c>
      <c r="B19" s="1">
        <v>17</v>
      </c>
      <c r="C19" s="14">
        <v>28.594588999999999</v>
      </c>
      <c r="D19" s="5">
        <v>1003.3770000000001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43520</v>
      </c>
      <c r="B20" s="1">
        <v>18</v>
      </c>
      <c r="C20" s="14">
        <v>31.8160521</v>
      </c>
      <c r="D20" s="5">
        <v>1026.8519999999999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43520</v>
      </c>
      <c r="B21" s="1">
        <v>19</v>
      </c>
      <c r="C21" s="14">
        <v>30.875972600000001</v>
      </c>
      <c r="D21" s="5">
        <v>1029.828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43520</v>
      </c>
      <c r="B22" s="1">
        <v>20</v>
      </c>
      <c r="C22" s="14">
        <v>28.330893199999998</v>
      </c>
      <c r="D22" s="5">
        <v>1011.4879999999999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43520</v>
      </c>
      <c r="B23" s="1">
        <v>21</v>
      </c>
      <c r="C23" s="14">
        <v>26.857813699999998</v>
      </c>
      <c r="D23" s="5">
        <v>990.14699999999993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43520</v>
      </c>
      <c r="B24" s="1">
        <v>22</v>
      </c>
      <c r="C24" s="14">
        <v>23.632734299999999</v>
      </c>
      <c r="D24" s="5">
        <v>971.87199999999973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43520</v>
      </c>
      <c r="B25" s="1">
        <v>23</v>
      </c>
      <c r="C25" s="14">
        <v>22.243654800000002</v>
      </c>
      <c r="D25" s="5">
        <v>1074.337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43520</v>
      </c>
      <c r="B26" s="1">
        <v>24</v>
      </c>
      <c r="C26" s="14">
        <v>24.141575400000001</v>
      </c>
      <c r="D26" s="5">
        <v>1072.3079999999998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2019-02-15T08:37:31Z</dcterms:modified>
</cp:coreProperties>
</file>