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<sst xmlns="http://schemas.openxmlformats.org/spreadsheetml/2006/main" count="8" uniqueCount="8">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</sst>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614.43407749999994</v>
      </c>
      <c r="D2" s="9">
        <f>SUM(D3:D26)</f>
        <v>19557.569000000003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44188</v>
      </c>
      <c r="B3" s="1">
        <v>1</v>
      </c>
      <c r="C3" s="14">
        <v>23.752757500000001</v>
      </c>
      <c r="D3" s="5">
        <v>817.50400000000002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44188</v>
      </c>
      <c r="B4" s="1">
        <v>2</v>
      </c>
      <c r="C4" s="14">
        <v>23.691317499999997</v>
      </c>
      <c r="D4" s="5">
        <v>739.63700000000017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44188</v>
      </c>
      <c r="B5" s="1">
        <v>3</v>
      </c>
      <c r="C5" s="14">
        <v>23.868527499999999</v>
      </c>
      <c r="D5" s="5">
        <v>680.7560000000002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44188</v>
      </c>
      <c r="B6" s="1">
        <v>4</v>
      </c>
      <c r="C6" s="14">
        <v>23.984770000000001</v>
      </c>
      <c r="D6" s="5">
        <v>650.31700000000001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44188</v>
      </c>
      <c r="B7" s="1">
        <v>5</v>
      </c>
      <c r="C7" s="14">
        <v>24.842002500000003</v>
      </c>
      <c r="D7" s="5">
        <v>642.85199999999998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44188</v>
      </c>
      <c r="B8" s="1">
        <v>6</v>
      </c>
      <c r="C8" s="14">
        <v>25.604127500000001</v>
      </c>
      <c r="D8" s="5">
        <v>663.87399999999991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44188</v>
      </c>
      <c r="B9" s="1">
        <v>7</v>
      </c>
      <c r="C9" s="14">
        <v>25.108627500000001</v>
      </c>
      <c r="D9" s="5">
        <v>720.32899999999995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44188</v>
      </c>
      <c r="B10" s="1">
        <v>8</v>
      </c>
      <c r="C10" s="14">
        <v>27.257944999999999</v>
      </c>
      <c r="D10" s="5">
        <v>757.71500000000003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44188</v>
      </c>
      <c r="B11" s="1">
        <v>9</v>
      </c>
      <c r="C11" s="14">
        <v>32.282945000000005</v>
      </c>
      <c r="D11" s="5">
        <v>797.50600000000009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44188</v>
      </c>
      <c r="B12" s="1">
        <v>10</v>
      </c>
      <c r="C12" s="14">
        <v>31.060387500000001</v>
      </c>
      <c r="D12" s="5">
        <v>841.26400000000001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44188</v>
      </c>
      <c r="B13" s="1">
        <v>11</v>
      </c>
      <c r="C13" s="14">
        <v>30.330309999999997</v>
      </c>
      <c r="D13" s="5">
        <v>853.63799999999992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44188</v>
      </c>
      <c r="B14" s="1">
        <v>12</v>
      </c>
      <c r="C14" s="14">
        <v>32.164870000000001</v>
      </c>
      <c r="D14" s="5">
        <v>850.57499999999993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44188</v>
      </c>
      <c r="B15" s="1">
        <v>13</v>
      </c>
      <c r="C15" s="14">
        <v>31.651029999999999</v>
      </c>
      <c r="D15" s="5">
        <v>840.40600000000006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44188</v>
      </c>
      <c r="B16" s="1">
        <v>14</v>
      </c>
      <c r="C16" s="14">
        <v>30.143107499999999</v>
      </c>
      <c r="D16" s="5">
        <v>849.3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44188</v>
      </c>
      <c r="B17" s="1">
        <v>15</v>
      </c>
      <c r="C17" s="14">
        <v>27.114427499999998</v>
      </c>
      <c r="D17" s="5">
        <v>934.12799999999993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44188</v>
      </c>
      <c r="B18" s="1">
        <v>16</v>
      </c>
      <c r="C18" s="14">
        <v>23.291677500000002</v>
      </c>
      <c r="D18" s="5">
        <v>937.00199999999984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44188</v>
      </c>
      <c r="B19" s="1">
        <v>17</v>
      </c>
      <c r="C19" s="14">
        <v>23.082565000000002</v>
      </c>
      <c r="D19" s="5">
        <v>903.00100000000009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44188</v>
      </c>
      <c r="B20" s="1">
        <v>18</v>
      </c>
      <c r="C20" s="14">
        <v>23.867599999999999</v>
      </c>
      <c r="D20" s="5">
        <v>903.98199999999986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44188</v>
      </c>
      <c r="B21" s="1">
        <v>19</v>
      </c>
      <c r="C21" s="14">
        <v>23.536217499999999</v>
      </c>
      <c r="D21" s="5">
        <v>878.21400000000017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44188</v>
      </c>
      <c r="B22" s="1">
        <v>20</v>
      </c>
      <c r="C22" s="14">
        <v>22.159307500000004</v>
      </c>
      <c r="D22" s="5">
        <v>859.71599999999989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44188</v>
      </c>
      <c r="B23" s="1">
        <v>21</v>
      </c>
      <c r="C23" s="14">
        <v>21.102794999999997</v>
      </c>
      <c r="D23" s="5">
        <v>841.49300000000005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44188</v>
      </c>
      <c r="B24" s="1">
        <v>22</v>
      </c>
      <c r="C24" s="14">
        <v>21.731662499999999</v>
      </c>
      <c r="D24" s="5">
        <v>820.05000000000007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44188</v>
      </c>
      <c r="B25" s="1">
        <v>23</v>
      </c>
      <c r="C25" s="14">
        <v>21.662577500000001</v>
      </c>
      <c r="D25" s="5">
        <v>891.89699999999993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44188</v>
      </c>
      <c r="B26" s="1">
        <v>24</v>
      </c>
      <c r="C26" s="14">
        <v>21.142522499999998</v>
      </c>
      <c r="D26" s="5">
        <v>882.41300000000001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2020-12-15T20:48:00Z</dcterms:modified>
</cp:coreProperties>
</file>