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<sst xmlns="http://schemas.openxmlformats.org/spreadsheetml/2006/main" count="8" uniqueCount="8">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</sst>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708.84300000000007</v>
      </c>
      <c r="D2" s="9">
        <f>SUM(D3:D26)</f>
        <v>18710.576000000001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44158</v>
      </c>
      <c r="B3" s="1">
        <v>1</v>
      </c>
      <c r="C3" s="14">
        <v>14.4322</v>
      </c>
      <c r="D3" s="5">
        <v>763.78499999999974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44158</v>
      </c>
      <c r="B4" s="1">
        <v>2</v>
      </c>
      <c r="C4" s="14">
        <v>20.2714</v>
      </c>
      <c r="D4" s="5">
        <v>678.50100000000009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44158</v>
      </c>
      <c r="B5" s="1">
        <v>3</v>
      </c>
      <c r="C5" s="14">
        <v>27.050999999999998</v>
      </c>
      <c r="D5" s="5">
        <v>621.96799999999996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44158</v>
      </c>
      <c r="B6" s="1">
        <v>4</v>
      </c>
      <c r="C6" s="14">
        <v>31.944099999999999</v>
      </c>
      <c r="D6" s="5">
        <v>595.07499999999993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44158</v>
      </c>
      <c r="B7" s="1">
        <v>5</v>
      </c>
      <c r="C7" s="14">
        <v>33.994800000000005</v>
      </c>
      <c r="D7" s="5">
        <v>591.99300000000017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44158</v>
      </c>
      <c r="B8" s="1">
        <v>6</v>
      </c>
      <c r="C8" s="14">
        <v>27.958400000000001</v>
      </c>
      <c r="D8" s="5">
        <v>615.59799999999996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44158</v>
      </c>
      <c r="B9" s="1">
        <v>7</v>
      </c>
      <c r="C9" s="14">
        <v>25.382999999999999</v>
      </c>
      <c r="D9" s="5">
        <v>648.55799999999988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44158</v>
      </c>
      <c r="B10" s="1">
        <v>8</v>
      </c>
      <c r="C10" s="14">
        <v>23.121400000000001</v>
      </c>
      <c r="D10" s="5">
        <v>633.59199999999998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44158</v>
      </c>
      <c r="B11" s="1">
        <v>9</v>
      </c>
      <c r="C11" s="14">
        <v>23.1568</v>
      </c>
      <c r="D11" s="5">
        <v>701.48500000000001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44158</v>
      </c>
      <c r="B12" s="1">
        <v>10</v>
      </c>
      <c r="C12" s="14">
        <v>26.384700000000002</v>
      </c>
      <c r="D12" s="5">
        <v>805.45500000000004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44158</v>
      </c>
      <c r="B13" s="1">
        <v>11</v>
      </c>
      <c r="C13" s="14">
        <v>30.724599999999999</v>
      </c>
      <c r="D13" s="5">
        <v>826.40599999999995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44158</v>
      </c>
      <c r="B14" s="1">
        <v>12</v>
      </c>
      <c r="C14" s="14">
        <v>30.754300000000001</v>
      </c>
      <c r="D14" s="5">
        <v>825.72500000000002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44158</v>
      </c>
      <c r="B15" s="1">
        <v>13</v>
      </c>
      <c r="C15" s="14">
        <v>36.186999999999998</v>
      </c>
      <c r="D15" s="5">
        <v>813.22900000000004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44158</v>
      </c>
      <c r="B16" s="1">
        <v>14</v>
      </c>
      <c r="C16" s="14">
        <v>47.643800000000006</v>
      </c>
      <c r="D16" s="5">
        <v>814.55200000000002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44158</v>
      </c>
      <c r="B17" s="1">
        <v>15</v>
      </c>
      <c r="C17" s="14">
        <v>35.619699999999995</v>
      </c>
      <c r="D17" s="5">
        <v>907.65100000000007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44158</v>
      </c>
      <c r="B18" s="1">
        <v>16</v>
      </c>
      <c r="C18" s="14">
        <v>29.9497</v>
      </c>
      <c r="D18" s="5">
        <v>911.36200000000008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44158</v>
      </c>
      <c r="B19" s="1">
        <v>17</v>
      </c>
      <c r="C19" s="14">
        <v>28.240099999999998</v>
      </c>
      <c r="D19" s="5">
        <v>894.52800000000002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44158</v>
      </c>
      <c r="B20" s="1">
        <v>18</v>
      </c>
      <c r="C20" s="14">
        <v>22.971900000000002</v>
      </c>
      <c r="D20" s="5">
        <v>912.197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44158</v>
      </c>
      <c r="B21" s="1">
        <v>19</v>
      </c>
      <c r="C21" s="14">
        <v>32.802599999999998</v>
      </c>
      <c r="D21" s="5">
        <v>906.10199999999998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44158</v>
      </c>
      <c r="B22" s="1">
        <v>20</v>
      </c>
      <c r="C22" s="14">
        <v>30.746400000000001</v>
      </c>
      <c r="D22" s="5">
        <v>878.07899999999995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44158</v>
      </c>
      <c r="B23" s="1">
        <v>21</v>
      </c>
      <c r="C23" s="14">
        <v>29.5152</v>
      </c>
      <c r="D23" s="5">
        <v>858.37000000000023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44158</v>
      </c>
      <c r="B24" s="1">
        <v>22</v>
      </c>
      <c r="C24" s="14">
        <v>32.427999999999997</v>
      </c>
      <c r="D24" s="5">
        <v>821.86200000000008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44158</v>
      </c>
      <c r="B25" s="1">
        <v>23</v>
      </c>
      <c r="C25" s="14">
        <v>34.424800000000005</v>
      </c>
      <c r="D25" s="5">
        <v>853.36199999999974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44158</v>
      </c>
      <c r="B26" s="1">
        <v>24</v>
      </c>
      <c r="C26" s="14">
        <v>33.137099999999997</v>
      </c>
      <c r="D26" s="5">
        <v>831.14099999999996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2020-11-16T08:08:08Z</dcterms:modified>
</cp:coreProperties>
</file>