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<sst xmlns="http://schemas.openxmlformats.org/spreadsheetml/2006/main" count="8" uniqueCount="8">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</sst>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385.07106999999996</v>
      </c>
      <c r="D2" s="9">
        <f>SUM(D3:D26)</f>
        <v>15489.834000000001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43761</v>
      </c>
      <c r="B3" s="1">
        <v>1</v>
      </c>
      <c r="C3" s="14">
        <v>11.347065999999998</v>
      </c>
      <c r="D3" s="5">
        <v>560.51400000000012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43761</v>
      </c>
      <c r="B4" s="1">
        <v>2</v>
      </c>
      <c r="C4" s="14">
        <v>11.807930000000001</v>
      </c>
      <c r="D4" s="5">
        <v>496.15699999999998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43761</v>
      </c>
      <c r="B5" s="1">
        <v>3</v>
      </c>
      <c r="C5" s="14">
        <v>11.792593</v>
      </c>
      <c r="D5" s="5">
        <v>464.69699999999995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43761</v>
      </c>
      <c r="B6" s="1">
        <v>4</v>
      </c>
      <c r="C6" s="14">
        <v>11.786372</v>
      </c>
      <c r="D6" s="5">
        <v>448.98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43761</v>
      </c>
      <c r="B7" s="1">
        <v>5</v>
      </c>
      <c r="C7" s="14">
        <v>11.716040000000001</v>
      </c>
      <c r="D7" s="5">
        <v>446.29400000000004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43761</v>
      </c>
      <c r="B8" s="1">
        <v>6</v>
      </c>
      <c r="C8" s="14">
        <v>11.768459999999999</v>
      </c>
      <c r="D8" s="5">
        <v>478.10999999999996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43761</v>
      </c>
      <c r="B9" s="1">
        <v>7</v>
      </c>
      <c r="C9" s="14">
        <v>11.821631000000002</v>
      </c>
      <c r="D9" s="5">
        <v>552.92400000000009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43761</v>
      </c>
      <c r="B10" s="1">
        <v>8</v>
      </c>
      <c r="C10" s="14">
        <v>12.927344999999999</v>
      </c>
      <c r="D10" s="5">
        <v>609.50200000000007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43761</v>
      </c>
      <c r="B11" s="1">
        <v>9</v>
      </c>
      <c r="C11" s="14">
        <v>16.542452000000001</v>
      </c>
      <c r="D11" s="5">
        <v>663.09300000000007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43761</v>
      </c>
      <c r="B12" s="1">
        <v>10</v>
      </c>
      <c r="C12" s="14">
        <v>19.074463000000002</v>
      </c>
      <c r="D12" s="5">
        <v>700.75400000000013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43761</v>
      </c>
      <c r="B13" s="1">
        <v>11</v>
      </c>
      <c r="C13" s="14">
        <v>20.636666000000002</v>
      </c>
      <c r="D13" s="5">
        <v>703.9910000000001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43761</v>
      </c>
      <c r="B14" s="1">
        <v>12</v>
      </c>
      <c r="C14" s="14">
        <v>22.247135000000004</v>
      </c>
      <c r="D14" s="5">
        <v>706.09199999999998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43761</v>
      </c>
      <c r="B15" s="1">
        <v>13</v>
      </c>
      <c r="C15" s="14">
        <v>22.731408000000002</v>
      </c>
      <c r="D15" s="5">
        <v>693.24600000000009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43761</v>
      </c>
      <c r="B16" s="1">
        <v>14</v>
      </c>
      <c r="C16" s="14">
        <v>22.918817000000001</v>
      </c>
      <c r="D16" s="5">
        <v>691.81999999999994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43761</v>
      </c>
      <c r="B17" s="1">
        <v>15</v>
      </c>
      <c r="C17" s="14">
        <v>23.386347000000001</v>
      </c>
      <c r="D17" s="5">
        <v>747.29600000000016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43761</v>
      </c>
      <c r="B18" s="1">
        <v>16</v>
      </c>
      <c r="C18" s="14">
        <v>20.845483999999999</v>
      </c>
      <c r="D18" s="5">
        <v>733.07499999999993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43761</v>
      </c>
      <c r="B19" s="1">
        <v>17</v>
      </c>
      <c r="C19" s="14">
        <v>16.899794999999997</v>
      </c>
      <c r="D19" s="5">
        <v>691.73500000000001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43761</v>
      </c>
      <c r="B20" s="1">
        <v>18</v>
      </c>
      <c r="C20" s="14">
        <v>14.069058999999999</v>
      </c>
      <c r="D20" s="5">
        <v>692.99999999999977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43761</v>
      </c>
      <c r="B21" s="1">
        <v>19</v>
      </c>
      <c r="C21" s="14">
        <v>16.470377999999997</v>
      </c>
      <c r="D21" s="5">
        <v>738.33499999999981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43761</v>
      </c>
      <c r="B22" s="1">
        <v>20</v>
      </c>
      <c r="C22" s="14">
        <v>16.334557999999998</v>
      </c>
      <c r="D22" s="5">
        <v>785.64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43761</v>
      </c>
      <c r="B23" s="1">
        <v>21</v>
      </c>
      <c r="C23" s="14">
        <v>17.114125000000001</v>
      </c>
      <c r="D23" s="5">
        <v>755.21599999999989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43761</v>
      </c>
      <c r="B24" s="1">
        <v>22</v>
      </c>
      <c r="C24" s="14">
        <v>14.916127000000001</v>
      </c>
      <c r="D24" s="5">
        <v>711.27200000000005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43761</v>
      </c>
      <c r="B25" s="1">
        <v>23</v>
      </c>
      <c r="C25" s="14">
        <v>13.448316999999999</v>
      </c>
      <c r="D25" s="5">
        <v>730.43899999999985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43761</v>
      </c>
      <c r="B26" s="1">
        <v>24</v>
      </c>
      <c r="C26" s="14">
        <v>12.468502000000001</v>
      </c>
      <c r="D26" s="5">
        <v>687.65199999999982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2019-10-16T06:50:20Z</dcterms:modified>
</cp:coreProperties>
</file>