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<sst xmlns="http://schemas.openxmlformats.org/spreadsheetml/2006/main" count="8" uniqueCount="8">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</sst>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611.06090000000006</v>
      </c>
      <c r="D2" s="9">
        <f>SUM(D3:D26)</f>
        <v>17085.412999999997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42300</v>
      </c>
      <c r="B3" s="1">
        <v>1</v>
      </c>
      <c r="C3" s="14">
        <v>24.1206</v>
      </c>
      <c r="D3" s="5">
        <v>624.77499999999998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42300</v>
      </c>
      <c r="B4" s="1">
        <v>2</v>
      </c>
      <c r="C4" s="14">
        <v>24.526599999999998</v>
      </c>
      <c r="D4" s="5">
        <v>557.63900000000001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42300</v>
      </c>
      <c r="B5" s="1">
        <v>3</v>
      </c>
      <c r="C5" s="14">
        <v>24.4712</v>
      </c>
      <c r="D5" s="5">
        <v>515.03099999999995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42300</v>
      </c>
      <c r="B6" s="1">
        <v>4</v>
      </c>
      <c r="C6" s="14">
        <v>23.9971</v>
      </c>
      <c r="D6" s="5">
        <v>493.95499999999998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42300</v>
      </c>
      <c r="B7" s="1">
        <v>5</v>
      </c>
      <c r="C7" s="14">
        <v>23.717599999999997</v>
      </c>
      <c r="D7" s="5">
        <v>487.22399999999999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42300</v>
      </c>
      <c r="B8" s="1">
        <v>6</v>
      </c>
      <c r="C8" s="14">
        <v>23.4663</v>
      </c>
      <c r="D8" s="5">
        <v>501.14299999999997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42300</v>
      </c>
      <c r="B9" s="1">
        <v>7</v>
      </c>
      <c r="C9" s="14">
        <v>23.351700000000001</v>
      </c>
      <c r="D9" s="5">
        <v>537.06399999999996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42300</v>
      </c>
      <c r="B10" s="1">
        <v>8</v>
      </c>
      <c r="C10" s="14">
        <v>23.575400000000002</v>
      </c>
      <c r="D10" s="5">
        <v>588.69100000000003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42300</v>
      </c>
      <c r="B11" s="1">
        <v>9</v>
      </c>
      <c r="C11" s="14">
        <v>25.005800000000001</v>
      </c>
      <c r="D11" s="5">
        <v>670.56899999999996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42300</v>
      </c>
      <c r="B12" s="1">
        <v>10</v>
      </c>
      <c r="C12" s="14">
        <v>26.9331</v>
      </c>
      <c r="D12" s="5">
        <v>747.47900000000004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42300</v>
      </c>
      <c r="B13" s="1">
        <v>11</v>
      </c>
      <c r="C13" s="14">
        <v>27.855499999999999</v>
      </c>
      <c r="D13" s="5">
        <v>785.74099999999999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42300</v>
      </c>
      <c r="B14" s="1">
        <v>12</v>
      </c>
      <c r="C14" s="14">
        <v>26.9574</v>
      </c>
      <c r="D14" s="5">
        <v>816.76499999999999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42300</v>
      </c>
      <c r="B15" s="1">
        <v>13</v>
      </c>
      <c r="C15" s="14">
        <v>27.155099999999997</v>
      </c>
      <c r="D15" s="5">
        <v>815.73099999999999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42300</v>
      </c>
      <c r="B16" s="1">
        <v>14</v>
      </c>
      <c r="C16" s="14">
        <v>26.955599999999997</v>
      </c>
      <c r="D16" s="5">
        <v>824.68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42300</v>
      </c>
      <c r="B17" s="1">
        <v>15</v>
      </c>
      <c r="C17" s="14">
        <v>26.686199999999999</v>
      </c>
      <c r="D17" s="5">
        <v>796.57500000000005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42300</v>
      </c>
      <c r="B18" s="1">
        <v>16</v>
      </c>
      <c r="C18" s="14">
        <v>26.441700000000001</v>
      </c>
      <c r="D18" s="5">
        <v>788.61599999999999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42300</v>
      </c>
      <c r="B19" s="1">
        <v>17</v>
      </c>
      <c r="C19" s="14">
        <v>25.758299999999998</v>
      </c>
      <c r="D19" s="5">
        <v>757.81500000000005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42300</v>
      </c>
      <c r="B20" s="1">
        <v>18</v>
      </c>
      <c r="C20" s="14">
        <v>25.530900000000003</v>
      </c>
      <c r="D20" s="5">
        <v>787.56799999999998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42300</v>
      </c>
      <c r="B21" s="1">
        <v>19</v>
      </c>
      <c r="C21" s="14">
        <v>25.7074</v>
      </c>
      <c r="D21" s="5">
        <v>863.85699999999997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42300</v>
      </c>
      <c r="B22" s="1">
        <v>20</v>
      </c>
      <c r="C22" s="14">
        <v>26.3749</v>
      </c>
      <c r="D22" s="5">
        <v>919.78099999999995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42300</v>
      </c>
      <c r="B23" s="1">
        <v>21</v>
      </c>
      <c r="C23" s="14">
        <v>26.611499999999999</v>
      </c>
      <c r="D23" s="5">
        <v>877.76900000000001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42300</v>
      </c>
      <c r="B24" s="1">
        <v>22</v>
      </c>
      <c r="C24" s="14">
        <v>25.912700000000001</v>
      </c>
      <c r="D24" s="5">
        <v>843.85299999999995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42300</v>
      </c>
      <c r="B25" s="1">
        <v>23</v>
      </c>
      <c r="C25" s="14">
        <v>25.174299999999999</v>
      </c>
      <c r="D25" s="5">
        <v>786.56399999999996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42300</v>
      </c>
      <c r="B26" s="1">
        <v>24</v>
      </c>
      <c r="C26" s="14">
        <v>24.774000000000001</v>
      </c>
      <c r="D26" s="5">
        <v>696.52800000000002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2015-10-15T06:31:19Z</dcterms:modified>
</cp:coreProperties>
</file>