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<sst xmlns="http://schemas.openxmlformats.org/spreadsheetml/2006/main" count="8" uniqueCount="8">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</sst>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550.30910000000006</v>
      </c>
      <c r="D2" s="9">
        <f>SUM(D3:D26)</f>
        <v>16017.790000000003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44097</v>
      </c>
      <c r="B3" s="1">
        <v>1</v>
      </c>
      <c r="C3" s="14">
        <v>16.818900000000003</v>
      </c>
      <c r="D3" s="5">
        <v>619.56899999999996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44097</v>
      </c>
      <c r="B4" s="1">
        <v>2</v>
      </c>
      <c r="C4" s="14">
        <v>16.4116</v>
      </c>
      <c r="D4" s="5">
        <v>558.81599999999992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44097</v>
      </c>
      <c r="B5" s="1">
        <v>3</v>
      </c>
      <c r="C5" s="14">
        <v>17.0337</v>
      </c>
      <c r="D5" s="5">
        <v>525.00400000000002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44097</v>
      </c>
      <c r="B6" s="1">
        <v>4</v>
      </c>
      <c r="C6" s="14">
        <v>16.1799</v>
      </c>
      <c r="D6" s="5">
        <v>507.38600000000002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44097</v>
      </c>
      <c r="B7" s="1">
        <v>5</v>
      </c>
      <c r="C7" s="14">
        <v>19.2896</v>
      </c>
      <c r="D7" s="5">
        <v>503.09900000000005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44097</v>
      </c>
      <c r="B8" s="1">
        <v>6</v>
      </c>
      <c r="C8" s="14">
        <v>18.376200000000001</v>
      </c>
      <c r="D8" s="5">
        <v>491.18799999999999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44097</v>
      </c>
      <c r="B9" s="1">
        <v>7</v>
      </c>
      <c r="C9" s="14">
        <v>20.366499999999998</v>
      </c>
      <c r="D9" s="5">
        <v>528.67799999999988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44097</v>
      </c>
      <c r="B10" s="1">
        <v>8</v>
      </c>
      <c r="C10" s="14">
        <v>26.820700000000002</v>
      </c>
      <c r="D10" s="5">
        <v>596.99300000000005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44097</v>
      </c>
      <c r="B11" s="1">
        <v>9</v>
      </c>
      <c r="C11" s="14">
        <v>25.250300000000003</v>
      </c>
      <c r="D11" s="5">
        <v>650.6160000000001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44097</v>
      </c>
      <c r="B12" s="1">
        <v>10</v>
      </c>
      <c r="C12" s="14">
        <v>27.687900000000003</v>
      </c>
      <c r="D12" s="5">
        <v>698.81400000000008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44097</v>
      </c>
      <c r="B13" s="1">
        <v>11</v>
      </c>
      <c r="C13" s="14">
        <v>32.355499999999999</v>
      </c>
      <c r="D13" s="5">
        <v>723.00499999999988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44097</v>
      </c>
      <c r="B14" s="1">
        <v>12</v>
      </c>
      <c r="C14" s="14">
        <v>29.709199999999996</v>
      </c>
      <c r="D14" s="5">
        <v>743.37199999999984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44097</v>
      </c>
      <c r="B15" s="1">
        <v>13</v>
      </c>
      <c r="C15" s="14">
        <v>29.6797</v>
      </c>
      <c r="D15" s="5">
        <v>760.18500000000006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44097</v>
      </c>
      <c r="B16" s="1">
        <v>14</v>
      </c>
      <c r="C16" s="14">
        <v>28.5291</v>
      </c>
      <c r="D16" s="5">
        <v>771.13199999999995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44097</v>
      </c>
      <c r="B17" s="1">
        <v>15</v>
      </c>
      <c r="C17" s="14">
        <v>26.267900000000001</v>
      </c>
      <c r="D17" s="5">
        <v>832.30100000000004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44097</v>
      </c>
      <c r="B18" s="1">
        <v>16</v>
      </c>
      <c r="C18" s="14">
        <v>22.528400000000001</v>
      </c>
      <c r="D18" s="5">
        <v>795.69700000000023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44097</v>
      </c>
      <c r="B19" s="1">
        <v>17</v>
      </c>
      <c r="C19" s="14">
        <v>20.552499999999998</v>
      </c>
      <c r="D19" s="5">
        <v>744.29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44097</v>
      </c>
      <c r="B20" s="1">
        <v>18</v>
      </c>
      <c r="C20" s="14">
        <v>20.347300000000004</v>
      </c>
      <c r="D20" s="5">
        <v>716.46500000000003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44097</v>
      </c>
      <c r="B21" s="1">
        <v>19</v>
      </c>
      <c r="C21" s="14">
        <v>26.0412</v>
      </c>
      <c r="D21" s="5">
        <v>698.88000000000011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44097</v>
      </c>
      <c r="B22" s="1">
        <v>20</v>
      </c>
      <c r="C22" s="14">
        <v>22.1661</v>
      </c>
      <c r="D22" s="5">
        <v>690.98299999999995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44097</v>
      </c>
      <c r="B23" s="1">
        <v>21</v>
      </c>
      <c r="C23" s="14">
        <v>17.784299999999998</v>
      </c>
      <c r="D23" s="5">
        <v>719.94100000000003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44097</v>
      </c>
      <c r="B24" s="1">
        <v>22</v>
      </c>
      <c r="C24" s="14">
        <v>16.4665</v>
      </c>
      <c r="D24" s="5">
        <v>726.87799999999982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44097</v>
      </c>
      <c r="B25" s="1">
        <v>23</v>
      </c>
      <c r="C25" s="14">
        <v>17.980700000000002</v>
      </c>
      <c r="D25" s="5">
        <v>723.24000000000012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44097</v>
      </c>
      <c r="B26" s="1">
        <v>24</v>
      </c>
      <c r="C26" s="14">
        <v>35.665399999999998</v>
      </c>
      <c r="D26" s="5">
        <v>691.25800000000004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2020-09-16T06:40:06Z</dcterms:modified>
</cp:coreProperties>
</file>