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<sst xmlns="http://schemas.openxmlformats.org/spreadsheetml/2006/main" count="8" uniqueCount="8">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</sst>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542.65515470000014</v>
      </c>
      <c r="D2" s="9">
        <f>SUM(D3:D26)</f>
        <v>15836.071000000002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42636</v>
      </c>
      <c r="B3" s="1">
        <v>1</v>
      </c>
      <c r="C3" s="14">
        <v>17.503621599999999</v>
      </c>
      <c r="D3" s="5">
        <v>605.77800000000002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42636</v>
      </c>
      <c r="B4" s="1">
        <v>2</v>
      </c>
      <c r="C4" s="14">
        <v>17.603830300000002</v>
      </c>
      <c r="D4" s="5">
        <v>535.00800000000004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42636</v>
      </c>
      <c r="B5" s="1">
        <v>3</v>
      </c>
      <c r="C5" s="14">
        <v>17.558538899999999</v>
      </c>
      <c r="D5" s="5">
        <v>492.41500000000002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42636</v>
      </c>
      <c r="B6" s="1">
        <v>4</v>
      </c>
      <c r="C6" s="14">
        <v>17.933906600000004</v>
      </c>
      <c r="D6" s="5">
        <v>467.44200000000001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42636</v>
      </c>
      <c r="B7" s="1">
        <v>5</v>
      </c>
      <c r="C7" s="14">
        <v>19.186305300000001</v>
      </c>
      <c r="D7" s="5">
        <v>463.35700000000003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42636</v>
      </c>
      <c r="B8" s="1">
        <v>6</v>
      </c>
      <c r="C8" s="14">
        <v>20.2928088</v>
      </c>
      <c r="D8" s="5">
        <v>463.87700000000001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42636</v>
      </c>
      <c r="B9" s="1">
        <v>7</v>
      </c>
      <c r="C9" s="14">
        <v>19.176068799999999</v>
      </c>
      <c r="D9" s="5">
        <v>485.73099999999999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42636</v>
      </c>
      <c r="B10" s="1">
        <v>8</v>
      </c>
      <c r="C10" s="14">
        <v>21.289214100000002</v>
      </c>
      <c r="D10" s="5">
        <v>554.49199999999996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42636</v>
      </c>
      <c r="B11" s="1">
        <v>9</v>
      </c>
      <c r="C11" s="14">
        <v>24.775109900000004</v>
      </c>
      <c r="D11" s="5">
        <v>620.29100000000005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42636</v>
      </c>
      <c r="B12" s="1">
        <v>10</v>
      </c>
      <c r="C12" s="14">
        <v>28.886371799999999</v>
      </c>
      <c r="D12" s="5">
        <v>693.43600000000004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42636</v>
      </c>
      <c r="B13" s="1">
        <v>11</v>
      </c>
      <c r="C13" s="14">
        <v>31.283298000000002</v>
      </c>
      <c r="D13" s="5">
        <v>720.096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42636</v>
      </c>
      <c r="B14" s="1">
        <v>12</v>
      </c>
      <c r="C14" s="14">
        <v>32.270909799999998</v>
      </c>
      <c r="D14" s="5">
        <v>761.83900000000006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42636</v>
      </c>
      <c r="B15" s="1">
        <v>13</v>
      </c>
      <c r="C15" s="14">
        <v>31.739018399999999</v>
      </c>
      <c r="D15" s="5">
        <v>770.14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42636</v>
      </c>
      <c r="B16" s="1">
        <v>14</v>
      </c>
      <c r="C16" s="14">
        <v>30.1799629</v>
      </c>
      <c r="D16" s="5">
        <v>766.25099999999998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42636</v>
      </c>
      <c r="B17" s="1">
        <v>15</v>
      </c>
      <c r="C17" s="14">
        <v>27.4478425</v>
      </c>
      <c r="D17" s="5">
        <v>757.18899999999996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42636</v>
      </c>
      <c r="B18" s="1">
        <v>16</v>
      </c>
      <c r="C18" s="14">
        <v>23.9046354</v>
      </c>
      <c r="D18" s="5">
        <v>731.14400000000001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42636</v>
      </c>
      <c r="B19" s="1">
        <v>17</v>
      </c>
      <c r="C19" s="14">
        <v>21.0991508</v>
      </c>
      <c r="D19" s="5">
        <v>709.66300000000001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42636</v>
      </c>
      <c r="B20" s="1">
        <v>18</v>
      </c>
      <c r="C20" s="14">
        <v>18.551278700000001</v>
      </c>
      <c r="D20" s="5">
        <v>704.02300000000002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42636</v>
      </c>
      <c r="B21" s="1">
        <v>19</v>
      </c>
      <c r="C21" s="14">
        <v>16.7109229</v>
      </c>
      <c r="D21" s="5">
        <v>721.94899999999996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42636</v>
      </c>
      <c r="B22" s="1">
        <v>20</v>
      </c>
      <c r="C22" s="14">
        <v>17.604912599999999</v>
      </c>
      <c r="D22" s="5">
        <v>801.04399999999998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42636</v>
      </c>
      <c r="B23" s="1">
        <v>21</v>
      </c>
      <c r="C23" s="14">
        <v>19.803926300000001</v>
      </c>
      <c r="D23" s="5">
        <v>813.61300000000006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42636</v>
      </c>
      <c r="B24" s="1">
        <v>22</v>
      </c>
      <c r="C24" s="14">
        <v>20.310633200000002</v>
      </c>
      <c r="D24" s="5">
        <v>785.01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42636</v>
      </c>
      <c r="B25" s="1">
        <v>23</v>
      </c>
      <c r="C25" s="14">
        <v>22.269340100000001</v>
      </c>
      <c r="D25" s="5">
        <v>742.31600000000003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42636</v>
      </c>
      <c r="B26" s="1">
        <v>24</v>
      </c>
      <c r="C26" s="14">
        <v>25.273546999999997</v>
      </c>
      <c r="D26" s="5">
        <v>669.96699999999998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2016-09-15T06:30:58Z</dcterms:modified>
</cp:coreProperties>
</file>