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<sst xmlns="http://schemas.openxmlformats.org/spreadsheetml/2006/main" count="8" uniqueCount="8">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</sst>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1" sqref="K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807.85285499999986</v>
      </c>
      <c r="D2" s="9">
        <f>SUM(D3:D26)</f>
        <v>14990.08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42970</v>
      </c>
      <c r="B3" s="1">
        <v>1</v>
      </c>
      <c r="C3" s="14">
        <v>28.745271399999996</v>
      </c>
      <c r="D3" s="5">
        <v>613.23599999999999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42970</v>
      </c>
      <c r="B4" s="1">
        <v>2</v>
      </c>
      <c r="C4" s="14">
        <v>35.606703200000005</v>
      </c>
      <c r="D4" s="5">
        <v>544.25900000000001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42970</v>
      </c>
      <c r="B5" s="1">
        <v>3</v>
      </c>
      <c r="C5" s="14">
        <v>39.820682699999999</v>
      </c>
      <c r="D5" s="5">
        <v>498.988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42970</v>
      </c>
      <c r="B6" s="1">
        <v>4</v>
      </c>
      <c r="C6" s="14">
        <v>41.563162200000001</v>
      </c>
      <c r="D6" s="5">
        <v>471.85399999999998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42970</v>
      </c>
      <c r="B7" s="1">
        <v>5</v>
      </c>
      <c r="C7" s="14">
        <v>43.2931417</v>
      </c>
      <c r="D7" s="5">
        <v>463.52800000000002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42970</v>
      </c>
      <c r="B8" s="1">
        <v>6</v>
      </c>
      <c r="C8" s="14">
        <v>44.9251212</v>
      </c>
      <c r="D8" s="5">
        <v>451.45100000000002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42970</v>
      </c>
      <c r="B9" s="1">
        <v>7</v>
      </c>
      <c r="C9" s="14">
        <v>46.466391900000005</v>
      </c>
      <c r="D9" s="5">
        <v>461.05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42970</v>
      </c>
      <c r="B10" s="1">
        <v>8</v>
      </c>
      <c r="C10" s="14">
        <v>48.911731499999995</v>
      </c>
      <c r="D10" s="5">
        <v>520.96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42970</v>
      </c>
      <c r="B11" s="1">
        <v>9</v>
      </c>
      <c r="C11" s="14">
        <v>51.733319799999997</v>
      </c>
      <c r="D11" s="5">
        <v>577.29300000000001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42970</v>
      </c>
      <c r="B12" s="1">
        <v>10</v>
      </c>
      <c r="C12" s="14">
        <v>52.706659200000004</v>
      </c>
      <c r="D12" s="5">
        <v>646.01300000000003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42970</v>
      </c>
      <c r="B13" s="1">
        <v>11</v>
      </c>
      <c r="C13" s="14">
        <v>51.290322599999996</v>
      </c>
      <c r="D13" s="5">
        <v>688.23800000000006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42970</v>
      </c>
      <c r="B14" s="1">
        <v>12</v>
      </c>
      <c r="C14" s="14">
        <v>47.986365000000006</v>
      </c>
      <c r="D14" s="5">
        <v>711.36500000000001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42970</v>
      </c>
      <c r="B15" s="1">
        <v>13</v>
      </c>
      <c r="C15" s="14">
        <v>42.397323399999998</v>
      </c>
      <c r="D15" s="5">
        <v>725.64700000000005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42970</v>
      </c>
      <c r="B16" s="1">
        <v>14</v>
      </c>
      <c r="C16" s="14">
        <v>36.618675199999998</v>
      </c>
      <c r="D16" s="5">
        <v>731.18899999999996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42970</v>
      </c>
      <c r="B17" s="1">
        <v>15</v>
      </c>
      <c r="C17" s="14">
        <v>31.705726300000002</v>
      </c>
      <c r="D17" s="5">
        <v>718.577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42970</v>
      </c>
      <c r="B18" s="1">
        <v>16</v>
      </c>
      <c r="C18" s="14">
        <v>27.071022299999996</v>
      </c>
      <c r="D18" s="5">
        <v>700.18899999999996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42970</v>
      </c>
      <c r="B19" s="1">
        <v>17</v>
      </c>
      <c r="C19" s="14">
        <v>22.682792400000004</v>
      </c>
      <c r="D19" s="5">
        <v>681.69600000000003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42970</v>
      </c>
      <c r="B20" s="1">
        <v>18</v>
      </c>
      <c r="C20" s="14">
        <v>18.679986700000001</v>
      </c>
      <c r="D20" s="5">
        <v>664.28800000000001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42970</v>
      </c>
      <c r="B21" s="1">
        <v>19</v>
      </c>
      <c r="C21" s="14">
        <v>14.568041299999999</v>
      </c>
      <c r="D21" s="5">
        <v>656.60400000000004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42970</v>
      </c>
      <c r="B22" s="1">
        <v>20</v>
      </c>
      <c r="C22" s="14">
        <v>13.108491600000001</v>
      </c>
      <c r="D22" s="5">
        <v>686.99900000000002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42970</v>
      </c>
      <c r="B23" s="1">
        <v>21</v>
      </c>
      <c r="C23" s="14">
        <v>13.7200373</v>
      </c>
      <c r="D23" s="5">
        <v>740.61599999999999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42970</v>
      </c>
      <c r="B24" s="1">
        <v>22</v>
      </c>
      <c r="C24" s="14">
        <v>16.330082999999998</v>
      </c>
      <c r="D24" s="5">
        <v>728.827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42970</v>
      </c>
      <c r="B25" s="1">
        <v>23</v>
      </c>
      <c r="C25" s="14">
        <v>19.007628700000001</v>
      </c>
      <c r="D25" s="5">
        <v>686.495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42970</v>
      </c>
      <c r="B26" s="1">
        <v>24</v>
      </c>
      <c r="C26" s="14">
        <v>18.9141744</v>
      </c>
      <c r="D26" s="5">
        <v>620.71799999999996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2017-08-16T07:24:58Z</dcterms:modified>
</cp:coreProperties>
</file>