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<sst xmlns="http://schemas.openxmlformats.org/spreadsheetml/2006/main" count="8" uniqueCount="8">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</sst>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3" sqref="A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428.84137531192374</v>
      </c>
      <c r="D2" s="9">
        <f>SUM(D3:D26)</f>
        <v>15026.427000000003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42605</v>
      </c>
      <c r="B3" s="1">
        <v>1</v>
      </c>
      <c r="C3" s="14">
        <v>13.499236273177448</v>
      </c>
      <c r="D3" s="5">
        <v>562.91800000000001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42605</v>
      </c>
      <c r="B4" s="1">
        <v>2</v>
      </c>
      <c r="C4" s="14">
        <v>13.52804613432756</v>
      </c>
      <c r="D4" s="5">
        <v>493.45800000000003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42605</v>
      </c>
      <c r="B5" s="1">
        <v>3</v>
      </c>
      <c r="C5" s="14">
        <v>13.444629862136456</v>
      </c>
      <c r="D5" s="5">
        <v>458.37400000000002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42605</v>
      </c>
      <c r="B6" s="1">
        <v>4</v>
      </c>
      <c r="C6" s="14">
        <v>13.031237410815462</v>
      </c>
      <c r="D6" s="5">
        <v>444.19400000000002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42605</v>
      </c>
      <c r="B7" s="1">
        <v>5</v>
      </c>
      <c r="C7" s="14">
        <v>13.211868734663762</v>
      </c>
      <c r="D7" s="5">
        <v>445.82600000000002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42605</v>
      </c>
      <c r="B8" s="1">
        <v>6</v>
      </c>
      <c r="C8" s="14">
        <v>14.055523788068211</v>
      </c>
      <c r="D8" s="5">
        <v>462.31299999999999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42605</v>
      </c>
      <c r="B9" s="1">
        <v>7</v>
      </c>
      <c r="C9" s="14">
        <v>14.376605425503167</v>
      </c>
      <c r="D9" s="5">
        <v>499.66399999999999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42605</v>
      </c>
      <c r="B10" s="1">
        <v>8</v>
      </c>
      <c r="C10" s="14">
        <v>15.446879401530346</v>
      </c>
      <c r="D10" s="5">
        <v>566.57899999999995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42605</v>
      </c>
      <c r="B11" s="1">
        <v>9</v>
      </c>
      <c r="C11" s="14">
        <v>17.79046247079863</v>
      </c>
      <c r="D11" s="5">
        <v>618.22199999999998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42605</v>
      </c>
      <c r="B12" s="1">
        <v>10</v>
      </c>
      <c r="C12" s="14">
        <v>21.818452088043898</v>
      </c>
      <c r="D12" s="5">
        <v>663.64800000000002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42605</v>
      </c>
      <c r="B13" s="1">
        <v>11</v>
      </c>
      <c r="C13" s="14">
        <v>24.487562608088876</v>
      </c>
      <c r="D13" s="5">
        <v>683.52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42605</v>
      </c>
      <c r="B14" s="1">
        <v>12</v>
      </c>
      <c r="C14" s="14">
        <v>25.384581385842981</v>
      </c>
      <c r="D14" s="5">
        <v>691.86599999999999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42605</v>
      </c>
      <c r="B15" s="1">
        <v>13</v>
      </c>
      <c r="C15" s="14">
        <v>25.067869376302113</v>
      </c>
      <c r="D15" s="5">
        <v>704.73299999999995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42605</v>
      </c>
      <c r="B16" s="1">
        <v>14</v>
      </c>
      <c r="C16" s="14">
        <v>24.555887134548527</v>
      </c>
      <c r="D16" s="5">
        <v>710.29600000000005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42605</v>
      </c>
      <c r="B17" s="1">
        <v>15</v>
      </c>
      <c r="C17" s="14">
        <v>24.096786215750644</v>
      </c>
      <c r="D17" s="5">
        <v>687.51800000000003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42605</v>
      </c>
      <c r="B18" s="1">
        <v>16</v>
      </c>
      <c r="C18" s="14">
        <v>22.427032875162897</v>
      </c>
      <c r="D18" s="5">
        <v>673.85500000000002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42605</v>
      </c>
      <c r="B19" s="1">
        <v>17</v>
      </c>
      <c r="C19" s="14">
        <v>20.140393068125579</v>
      </c>
      <c r="D19" s="5">
        <v>686.61900000000003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42605</v>
      </c>
      <c r="B20" s="1">
        <v>18</v>
      </c>
      <c r="C20" s="14">
        <v>17.805258150064645</v>
      </c>
      <c r="D20" s="5">
        <v>671.71100000000001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42605</v>
      </c>
      <c r="B21" s="1">
        <v>19</v>
      </c>
      <c r="C21" s="14">
        <v>15.54422317649157</v>
      </c>
      <c r="D21" s="5">
        <v>666.89300000000003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42605</v>
      </c>
      <c r="B22" s="1">
        <v>20</v>
      </c>
      <c r="C22" s="14">
        <v>14.293160803003188</v>
      </c>
      <c r="D22" s="5">
        <v>712.45899999999995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42605</v>
      </c>
      <c r="B23" s="1">
        <v>21</v>
      </c>
      <c r="C23" s="14">
        <v>14.670666385281518</v>
      </c>
      <c r="D23" s="5">
        <v>756.62900000000002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42605</v>
      </c>
      <c r="B24" s="1">
        <v>22</v>
      </c>
      <c r="C24" s="14">
        <v>15.602444979093605</v>
      </c>
      <c r="D24" s="5">
        <v>732.06500000000005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42605</v>
      </c>
      <c r="B25" s="1">
        <v>23</v>
      </c>
      <c r="C25" s="14">
        <v>16.966746540291354</v>
      </c>
      <c r="D25" s="5">
        <v>745.08500000000004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42605</v>
      </c>
      <c r="B26" s="1">
        <v>24</v>
      </c>
      <c r="C26" s="14">
        <v>17.595821024811368</v>
      </c>
      <c r="D26" s="5">
        <v>687.98199999999997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2016-08-16T07:39:11Z</dcterms:modified>
</cp:coreProperties>
</file>