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<sst xmlns="http://schemas.openxmlformats.org/spreadsheetml/2006/main" count="8" uniqueCount="8">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</sst>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3" sqref="M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909.00740000000019</v>
      </c>
      <c r="D2" s="9">
        <f>SUM(D3:D26)</f>
        <v>17399.171000000002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44400</v>
      </c>
      <c r="B3" s="1">
        <v>1</v>
      </c>
      <c r="C3" s="14">
        <v>41.4131</v>
      </c>
      <c r="D3" s="5">
        <v>692.94000000000017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44400</v>
      </c>
      <c r="B4" s="1">
        <v>2</v>
      </c>
      <c r="C4" s="14">
        <v>39.6051</v>
      </c>
      <c r="D4" s="5">
        <v>605.55600000000004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44400</v>
      </c>
      <c r="B5" s="1">
        <v>3</v>
      </c>
      <c r="C5" s="14">
        <v>30.9117</v>
      </c>
      <c r="D5" s="5">
        <v>552.81600000000003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44400</v>
      </c>
      <c r="B6" s="1">
        <v>4</v>
      </c>
      <c r="C6" s="14">
        <v>38.244699999999995</v>
      </c>
      <c r="D6" s="5">
        <v>529.69999999999993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44400</v>
      </c>
      <c r="B7" s="1">
        <v>5</v>
      </c>
      <c r="C7" s="14">
        <v>46.333199999999998</v>
      </c>
      <c r="D7" s="5">
        <v>529.65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44400</v>
      </c>
      <c r="B8" s="1">
        <v>6</v>
      </c>
      <c r="C8" s="14">
        <v>44.154400000000003</v>
      </c>
      <c r="D8" s="5">
        <v>527.12699999999995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44400</v>
      </c>
      <c r="B9" s="1">
        <v>7</v>
      </c>
      <c r="C9" s="14">
        <v>48.1828</v>
      </c>
      <c r="D9" s="5">
        <v>568.99600000000009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44400</v>
      </c>
      <c r="B10" s="1">
        <v>8</v>
      </c>
      <c r="C10" s="14">
        <v>50.241100000000003</v>
      </c>
      <c r="D10" s="5">
        <v>560.97900000000004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44400</v>
      </c>
      <c r="B11" s="1">
        <v>9</v>
      </c>
      <c r="C11" s="14">
        <v>52.652999999999999</v>
      </c>
      <c r="D11" s="5">
        <v>620.83000000000015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44400</v>
      </c>
      <c r="B12" s="1">
        <v>10</v>
      </c>
      <c r="C12" s="14">
        <v>54.032899999999998</v>
      </c>
      <c r="D12" s="5">
        <v>726.52499999999986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44400</v>
      </c>
      <c r="B13" s="1">
        <v>11</v>
      </c>
      <c r="C13" s="14">
        <v>52.801100000000005</v>
      </c>
      <c r="D13" s="5">
        <v>772.52900000000011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44400</v>
      </c>
      <c r="B14" s="1">
        <v>12</v>
      </c>
      <c r="C14" s="14">
        <v>38.104199999999999</v>
      </c>
      <c r="D14" s="5">
        <v>808.84699999999987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44400</v>
      </c>
      <c r="B15" s="1">
        <v>13</v>
      </c>
      <c r="C15" s="14">
        <v>25.7331</v>
      </c>
      <c r="D15" s="5">
        <v>827.35499999999979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44400</v>
      </c>
      <c r="B16" s="1">
        <v>14</v>
      </c>
      <c r="C16" s="14">
        <v>28.324200000000001</v>
      </c>
      <c r="D16" s="5">
        <v>841.26200000000006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44400</v>
      </c>
      <c r="B17" s="1">
        <v>15</v>
      </c>
      <c r="C17" s="14">
        <v>34.341399999999993</v>
      </c>
      <c r="D17" s="5">
        <v>935.31399999999985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44400</v>
      </c>
      <c r="B18" s="1">
        <v>16</v>
      </c>
      <c r="C18" s="14">
        <v>38.762699999999995</v>
      </c>
      <c r="D18" s="5">
        <v>924.94199999999989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44400</v>
      </c>
      <c r="B19" s="1">
        <v>17</v>
      </c>
      <c r="C19" s="14">
        <v>34.003900000000002</v>
      </c>
      <c r="D19" s="5">
        <v>828.94400000000007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44400</v>
      </c>
      <c r="B20" s="1">
        <v>18</v>
      </c>
      <c r="C20" s="14">
        <v>26.363499999999998</v>
      </c>
      <c r="D20" s="5">
        <v>788.79100000000005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44400</v>
      </c>
      <c r="B21" s="1">
        <v>19</v>
      </c>
      <c r="C21" s="14">
        <v>29.172499999999999</v>
      </c>
      <c r="D21" s="5">
        <v>759.23900000000003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44400</v>
      </c>
      <c r="B22" s="1">
        <v>20</v>
      </c>
      <c r="C22" s="14">
        <v>27.677199999999999</v>
      </c>
      <c r="D22" s="5">
        <v>773.01100000000008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44400</v>
      </c>
      <c r="B23" s="1">
        <v>21</v>
      </c>
      <c r="C23" s="14">
        <v>19.494400000000002</v>
      </c>
      <c r="D23" s="5">
        <v>836.82500000000016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44400</v>
      </c>
      <c r="B24" s="1">
        <v>22</v>
      </c>
      <c r="C24" s="14">
        <v>28.419400000000003</v>
      </c>
      <c r="D24" s="5">
        <v>811.09700000000009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44400</v>
      </c>
      <c r="B25" s="1">
        <v>23</v>
      </c>
      <c r="C25" s="14">
        <v>42.695399999999999</v>
      </c>
      <c r="D25" s="5">
        <v>818.42599999999993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44400</v>
      </c>
      <c r="B26" s="1">
        <v>24</v>
      </c>
      <c r="C26" s="14">
        <v>37.342400000000005</v>
      </c>
      <c r="D26" s="5">
        <v>757.47000000000014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2021-07-16T07:26:55Z</dcterms:modified>
</cp:coreProperties>
</file>