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<sst xmlns="http://schemas.openxmlformats.org/spreadsheetml/2006/main" count="8" uniqueCount="8">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</sst>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619.80010000000004</v>
      </c>
      <c r="D2" s="9">
        <f>SUM(D3:D26)</f>
        <v>15260.316000000001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44035</v>
      </c>
      <c r="B3" s="1">
        <v>1</v>
      </c>
      <c r="C3" s="14">
        <v>20.045300000000001</v>
      </c>
      <c r="D3" s="5">
        <v>582.06899999999996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44035</v>
      </c>
      <c r="B4" s="1">
        <v>2</v>
      </c>
      <c r="C4" s="14">
        <v>17.822500000000002</v>
      </c>
      <c r="D4" s="5">
        <v>521.90199999999993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44035</v>
      </c>
      <c r="B5" s="1">
        <v>3</v>
      </c>
      <c r="C5" s="14">
        <v>18.621599999999997</v>
      </c>
      <c r="D5" s="5">
        <v>488.70800000000008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44035</v>
      </c>
      <c r="B6" s="1">
        <v>4</v>
      </c>
      <c r="C6" s="14">
        <v>20.306799999999999</v>
      </c>
      <c r="D6" s="5">
        <v>476.26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44035</v>
      </c>
      <c r="B7" s="1">
        <v>5</v>
      </c>
      <c r="C7" s="14">
        <v>19.913</v>
      </c>
      <c r="D7" s="5">
        <v>473.52300000000002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44035</v>
      </c>
      <c r="B8" s="1">
        <v>6</v>
      </c>
      <c r="C8" s="14">
        <v>20.784700000000001</v>
      </c>
      <c r="D8" s="5">
        <v>466.32799999999997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44035</v>
      </c>
      <c r="B9" s="1">
        <v>7</v>
      </c>
      <c r="C9" s="14">
        <v>31.234599999999997</v>
      </c>
      <c r="D9" s="5">
        <v>498.97599999999994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44035</v>
      </c>
      <c r="B10" s="1">
        <v>8</v>
      </c>
      <c r="C10" s="14">
        <v>26.933599999999998</v>
      </c>
      <c r="D10" s="5">
        <v>553.60500000000013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44035</v>
      </c>
      <c r="B11" s="1">
        <v>9</v>
      </c>
      <c r="C11" s="14">
        <v>23.417300000000004</v>
      </c>
      <c r="D11" s="5">
        <v>615.29399999999998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44035</v>
      </c>
      <c r="B12" s="1">
        <v>10</v>
      </c>
      <c r="C12" s="14">
        <v>30.7531</v>
      </c>
      <c r="D12" s="5">
        <v>658.577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44035</v>
      </c>
      <c r="B13" s="1">
        <v>11</v>
      </c>
      <c r="C13" s="14">
        <v>36.286699999999996</v>
      </c>
      <c r="D13" s="5">
        <v>677.54399999999998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44035</v>
      </c>
      <c r="B14" s="1">
        <v>12</v>
      </c>
      <c r="C14" s="14">
        <v>30.759</v>
      </c>
      <c r="D14" s="5">
        <v>697.84600000000012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44035</v>
      </c>
      <c r="B15" s="1">
        <v>13</v>
      </c>
      <c r="C15" s="14">
        <v>30.177400000000002</v>
      </c>
      <c r="D15" s="5">
        <v>708.88800000000015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44035</v>
      </c>
      <c r="B16" s="1">
        <v>14</v>
      </c>
      <c r="C16" s="14">
        <v>30.7729</v>
      </c>
      <c r="D16" s="5">
        <v>724.87099999999987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44035</v>
      </c>
      <c r="B17" s="1">
        <v>15</v>
      </c>
      <c r="C17" s="14">
        <v>30.4864</v>
      </c>
      <c r="D17" s="5">
        <v>790.81100000000004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44035</v>
      </c>
      <c r="B18" s="1">
        <v>16</v>
      </c>
      <c r="C18" s="14">
        <v>28.197599999999998</v>
      </c>
      <c r="D18" s="5">
        <v>760.24399999999991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44035</v>
      </c>
      <c r="B19" s="1">
        <v>17</v>
      </c>
      <c r="C19" s="14">
        <v>28.387699999999999</v>
      </c>
      <c r="D19" s="5">
        <v>708.68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44035</v>
      </c>
      <c r="B20" s="1">
        <v>18</v>
      </c>
      <c r="C20" s="14">
        <v>25.808299999999999</v>
      </c>
      <c r="D20" s="5">
        <v>676.79099999999983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44035</v>
      </c>
      <c r="B21" s="1">
        <v>19</v>
      </c>
      <c r="C21" s="14">
        <v>32.964500000000001</v>
      </c>
      <c r="D21" s="5">
        <v>662.24299999999982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44035</v>
      </c>
      <c r="B22" s="1">
        <v>20</v>
      </c>
      <c r="C22" s="14">
        <v>18.3489</v>
      </c>
      <c r="D22" s="5">
        <v>682.64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44035</v>
      </c>
      <c r="B23" s="1">
        <v>21</v>
      </c>
      <c r="C23" s="14">
        <v>19.889299999999999</v>
      </c>
      <c r="D23" s="5">
        <v>712.90800000000024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44035</v>
      </c>
      <c r="B24" s="1">
        <v>22</v>
      </c>
      <c r="C24" s="14">
        <v>19.691500000000001</v>
      </c>
      <c r="D24" s="5">
        <v>713.11199999999997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44035</v>
      </c>
      <c r="B25" s="1">
        <v>23</v>
      </c>
      <c r="C25" s="14">
        <v>30.677099999999999</v>
      </c>
      <c r="D25" s="5">
        <v>725.42299999999989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44035</v>
      </c>
      <c r="B26" s="1">
        <v>24</v>
      </c>
      <c r="C26" s="14">
        <v>27.520299999999999</v>
      </c>
      <c r="D26" s="5">
        <v>683.07299999999998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2020-07-16T07:18:33Z</dcterms:modified>
</cp:coreProperties>
</file>