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<sst xmlns="http://schemas.openxmlformats.org/spreadsheetml/2006/main" count="8" uniqueCount="8">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</sst>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N9" sqref="N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820.25535599999989</v>
      </c>
      <c r="D2" s="9">
        <f>SUM(D3:D26)</f>
        <v>14469.229999999998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43669</v>
      </c>
      <c r="B3" s="1">
        <v>1</v>
      </c>
      <c r="C3" s="14">
        <v>18.763804</v>
      </c>
      <c r="D3" s="5">
        <v>548.28599999999994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43669</v>
      </c>
      <c r="B4" s="1">
        <v>2</v>
      </c>
      <c r="C4" s="14">
        <v>22.633058999999999</v>
      </c>
      <c r="D4" s="5">
        <v>501.57800000000003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43669</v>
      </c>
      <c r="B5" s="1">
        <v>3</v>
      </c>
      <c r="C5" s="14">
        <v>29.300173999999998</v>
      </c>
      <c r="D5" s="5">
        <v>478.02199999999999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43669</v>
      </c>
      <c r="B6" s="1">
        <v>4</v>
      </c>
      <c r="C6" s="14">
        <v>37.037524999999995</v>
      </c>
      <c r="D6" s="5">
        <v>461.65999999999997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43669</v>
      </c>
      <c r="B7" s="1">
        <v>5</v>
      </c>
      <c r="C7" s="14">
        <v>37.697690000000001</v>
      </c>
      <c r="D7" s="5">
        <v>450.31899999999985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43669</v>
      </c>
      <c r="B8" s="1">
        <v>6</v>
      </c>
      <c r="C8" s="14">
        <v>40.918742000000009</v>
      </c>
      <c r="D8" s="5">
        <v>451.76499999999999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43669</v>
      </c>
      <c r="B9" s="1">
        <v>7</v>
      </c>
      <c r="C9" s="14">
        <v>43.545884000000001</v>
      </c>
      <c r="D9" s="5">
        <v>486.71299999999997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43669</v>
      </c>
      <c r="B10" s="1">
        <v>8</v>
      </c>
      <c r="C10" s="14">
        <v>49.117622000000004</v>
      </c>
      <c r="D10" s="5">
        <v>547.99699999999996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43669</v>
      </c>
      <c r="B11" s="1">
        <v>9</v>
      </c>
      <c r="C11" s="14">
        <v>51.520222000000004</v>
      </c>
      <c r="D11" s="5">
        <v>600.96300000000008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43669</v>
      </c>
      <c r="B12" s="1">
        <v>10</v>
      </c>
      <c r="C12" s="14">
        <v>53.159728999999999</v>
      </c>
      <c r="D12" s="5">
        <v>634.755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43669</v>
      </c>
      <c r="B13" s="1">
        <v>11</v>
      </c>
      <c r="C13" s="14">
        <v>49.562280000000001</v>
      </c>
      <c r="D13" s="5">
        <v>656.75599999999997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43669</v>
      </c>
      <c r="B14" s="1">
        <v>12</v>
      </c>
      <c r="C14" s="14">
        <v>46.551670999999999</v>
      </c>
      <c r="D14" s="5">
        <v>675.3900000000001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43669</v>
      </c>
      <c r="B15" s="1">
        <v>13</v>
      </c>
      <c r="C15" s="14">
        <v>45.290600000000005</v>
      </c>
      <c r="D15" s="5">
        <v>685.78800000000001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43669</v>
      </c>
      <c r="B16" s="1">
        <v>14</v>
      </c>
      <c r="C16" s="14">
        <v>41.016873999999994</v>
      </c>
      <c r="D16" s="5">
        <v>696.36300000000006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43669</v>
      </c>
      <c r="B17" s="1">
        <v>15</v>
      </c>
      <c r="C17" s="14">
        <v>35.573046999999995</v>
      </c>
      <c r="D17" s="5">
        <v>736.03099999999995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43669</v>
      </c>
      <c r="B18" s="1">
        <v>16</v>
      </c>
      <c r="C18" s="14">
        <v>36.424354000000001</v>
      </c>
      <c r="D18" s="5">
        <v>716.952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43669</v>
      </c>
      <c r="B19" s="1">
        <v>17</v>
      </c>
      <c r="C19" s="14">
        <v>31.420801999999998</v>
      </c>
      <c r="D19" s="5">
        <v>655.45899999999983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43669</v>
      </c>
      <c r="B20" s="1">
        <v>18</v>
      </c>
      <c r="C20" s="14">
        <v>25.728421999999998</v>
      </c>
      <c r="D20" s="5">
        <v>633.3069999999999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43669</v>
      </c>
      <c r="B21" s="1">
        <v>19</v>
      </c>
      <c r="C21" s="14">
        <v>20.064432</v>
      </c>
      <c r="D21" s="5">
        <v>629.89800000000002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43669</v>
      </c>
      <c r="B22" s="1">
        <v>20</v>
      </c>
      <c r="C22" s="14">
        <v>18.908678999999999</v>
      </c>
      <c r="D22" s="5">
        <v>638.62999999999988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43669</v>
      </c>
      <c r="B23" s="1">
        <v>21</v>
      </c>
      <c r="C23" s="14">
        <v>25.692012999999999</v>
      </c>
      <c r="D23" s="5">
        <v>654.71000000000015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43669</v>
      </c>
      <c r="B24" s="1">
        <v>22</v>
      </c>
      <c r="C24" s="14">
        <v>23.280861000000002</v>
      </c>
      <c r="D24" s="5">
        <v>650.79899999999986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43669</v>
      </c>
      <c r="B25" s="1">
        <v>23</v>
      </c>
      <c r="C25" s="14">
        <v>19.608340999999999</v>
      </c>
      <c r="D25" s="5">
        <v>662.06100000000004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43669</v>
      </c>
      <c r="B26" s="1">
        <v>24</v>
      </c>
      <c r="C26" s="14">
        <v>17.438529000000003</v>
      </c>
      <c r="D26" s="5">
        <v>615.02800000000002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2019-07-16T07:16:07Z</dcterms:modified>
</cp:coreProperties>
</file>