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<sst xmlns="http://schemas.openxmlformats.org/spreadsheetml/2006/main" count="8" uniqueCount="8">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</sst>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1037.3353571</v>
      </c>
      <c r="D2" s="9">
        <f>SUM(D3:D26)</f>
        <v>18576.457000000002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43123</v>
      </c>
      <c r="B3" s="1">
        <v>1</v>
      </c>
      <c r="C3" s="14">
        <v>48.582603499999998</v>
      </c>
      <c r="D3" s="5">
        <v>812.24300000000005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43123</v>
      </c>
      <c r="B4" s="1">
        <v>2</v>
      </c>
      <c r="C4" s="14">
        <v>58.822627999999995</v>
      </c>
      <c r="D4" s="5">
        <v>702.31600000000003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43123</v>
      </c>
      <c r="B5" s="1">
        <v>3</v>
      </c>
      <c r="C5" s="14">
        <v>46.638652399999998</v>
      </c>
      <c r="D5" s="5">
        <v>619.798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43123</v>
      </c>
      <c r="B6" s="1">
        <v>4</v>
      </c>
      <c r="C6" s="14">
        <v>26.522676899999997</v>
      </c>
      <c r="D6" s="5">
        <v>574.24300000000005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43123</v>
      </c>
      <c r="B7" s="1">
        <v>5</v>
      </c>
      <c r="C7" s="14">
        <v>23.035701399999997</v>
      </c>
      <c r="D7" s="5">
        <v>558.08000000000004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43123</v>
      </c>
      <c r="B8" s="1">
        <v>6</v>
      </c>
      <c r="C8" s="14">
        <v>29.096225899999997</v>
      </c>
      <c r="D8" s="5">
        <v>579.92200000000003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43123</v>
      </c>
      <c r="B9" s="1">
        <v>7</v>
      </c>
      <c r="C9" s="14">
        <v>44.782250400000002</v>
      </c>
      <c r="D9" s="5">
        <v>662.91399999999999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43123</v>
      </c>
      <c r="B10" s="1">
        <v>8</v>
      </c>
      <c r="C10" s="14">
        <v>50.1366084</v>
      </c>
      <c r="D10" s="5">
        <v>698.96299999999997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43123</v>
      </c>
      <c r="B11" s="1">
        <v>9</v>
      </c>
      <c r="C11" s="14">
        <v>43.476123200000004</v>
      </c>
      <c r="D11" s="5">
        <v>751.40599999999995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43123</v>
      </c>
      <c r="B12" s="1">
        <v>10</v>
      </c>
      <c r="C12" s="14">
        <v>33.442031999999998</v>
      </c>
      <c r="D12" s="5">
        <v>780.55200000000002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43123</v>
      </c>
      <c r="B13" s="1">
        <v>11</v>
      </c>
      <c r="C13" s="14">
        <v>33.781934500000006</v>
      </c>
      <c r="D13" s="5">
        <v>789.68799999999999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43123</v>
      </c>
      <c r="B14" s="1">
        <v>12</v>
      </c>
      <c r="C14" s="14">
        <v>40.718957799999998</v>
      </c>
      <c r="D14" s="5">
        <v>791.54300000000001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43123</v>
      </c>
      <c r="B15" s="1">
        <v>13</v>
      </c>
      <c r="C15" s="14">
        <v>51.590720699999999</v>
      </c>
      <c r="D15" s="5">
        <v>785.04300000000001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43123</v>
      </c>
      <c r="B16" s="1">
        <v>14</v>
      </c>
      <c r="C16" s="14">
        <v>54.577089699999995</v>
      </c>
      <c r="D16" s="5">
        <v>775.63400000000001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43123</v>
      </c>
      <c r="B17" s="1">
        <v>15</v>
      </c>
      <c r="C17" s="14">
        <v>56.808997299999994</v>
      </c>
      <c r="D17" s="5">
        <v>884.80799999999999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43123</v>
      </c>
      <c r="B18" s="1">
        <v>16</v>
      </c>
      <c r="C18" s="14">
        <v>59.322696700000002</v>
      </c>
      <c r="D18" s="5">
        <v>888.13499999999999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43123</v>
      </c>
      <c r="B19" s="1">
        <v>17</v>
      </c>
      <c r="C19" s="14">
        <v>56.856305900000002</v>
      </c>
      <c r="D19" s="5">
        <v>884.24199999999996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43123</v>
      </c>
      <c r="B20" s="1">
        <v>18</v>
      </c>
      <c r="C20" s="14">
        <v>56.992019700000007</v>
      </c>
      <c r="D20" s="5">
        <v>888.13400000000001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43123</v>
      </c>
      <c r="B21" s="1">
        <v>19</v>
      </c>
      <c r="C21" s="14">
        <v>55.200044200000001</v>
      </c>
      <c r="D21" s="5">
        <v>869.48099999999999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43123</v>
      </c>
      <c r="B22" s="1">
        <v>20</v>
      </c>
      <c r="C22" s="14">
        <v>49.809568700000007</v>
      </c>
      <c r="D22" s="5">
        <v>854.41099999999994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43123</v>
      </c>
      <c r="B23" s="1">
        <v>21</v>
      </c>
      <c r="C23" s="14">
        <v>38.173093200000004</v>
      </c>
      <c r="D23" s="5">
        <v>824.07299999999998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43123</v>
      </c>
      <c r="B24" s="1">
        <v>22</v>
      </c>
      <c r="C24" s="14">
        <v>29.699617700000001</v>
      </c>
      <c r="D24" s="5">
        <v>795.24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43123</v>
      </c>
      <c r="B25" s="1">
        <v>23</v>
      </c>
      <c r="C25" s="14">
        <v>25.427142200000002</v>
      </c>
      <c r="D25" s="5">
        <v>903.77599999999995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43123</v>
      </c>
      <c r="B26" s="1">
        <v>24</v>
      </c>
      <c r="C26" s="14">
        <v>23.841666700000001</v>
      </c>
      <c r="D26" s="5">
        <v>901.81200000000001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2018-01-16T08:23:00Z</dcterms:modified>
</cp:coreProperties>
</file>