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<sst xmlns="http://schemas.openxmlformats.org/spreadsheetml/2006/main" count="8" uniqueCount="8">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</sst>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1096.3821039999998</v>
      </c>
      <c r="D2" s="9">
        <f>SUM(D3:D26)</f>
        <v>22473.492999999999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42758</v>
      </c>
      <c r="B3" s="1">
        <v>1</v>
      </c>
      <c r="C3" s="14">
        <v>42.9556714</v>
      </c>
      <c r="D3" s="5">
        <v>1001.458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42758</v>
      </c>
      <c r="B4" s="1">
        <v>2</v>
      </c>
      <c r="C4" s="14">
        <v>42.154715799999998</v>
      </c>
      <c r="D4" s="5">
        <v>885.60299999999995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42758</v>
      </c>
      <c r="B5" s="1">
        <v>3</v>
      </c>
      <c r="C5" s="14">
        <v>42.024260300000002</v>
      </c>
      <c r="D5" s="5">
        <v>786.37199999999996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42758</v>
      </c>
      <c r="B6" s="1">
        <v>4</v>
      </c>
      <c r="C6" s="14">
        <v>43.157554699999999</v>
      </c>
      <c r="D6" s="5">
        <v>718.51599999999996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42758</v>
      </c>
      <c r="B7" s="1">
        <v>5</v>
      </c>
      <c r="C7" s="14">
        <v>43.842099099999999</v>
      </c>
      <c r="D7" s="5">
        <v>682.76599999999996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42758</v>
      </c>
      <c r="B8" s="1">
        <v>6</v>
      </c>
      <c r="C8" s="14">
        <v>44.581182999999996</v>
      </c>
      <c r="D8" s="5">
        <v>705.54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42758</v>
      </c>
      <c r="B9" s="1">
        <v>7</v>
      </c>
      <c r="C9" s="14">
        <v>45.005044699999999</v>
      </c>
      <c r="D9" s="5">
        <v>783.53399999999999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42758</v>
      </c>
      <c r="B10" s="1">
        <v>8</v>
      </c>
      <c r="C10" s="14">
        <v>45.904902499999999</v>
      </c>
      <c r="D10" s="5">
        <v>827.505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42758</v>
      </c>
      <c r="B11" s="1">
        <v>9</v>
      </c>
      <c r="C11" s="14">
        <v>48.124200900000005</v>
      </c>
      <c r="D11" s="5">
        <v>878.50099999999998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42758</v>
      </c>
      <c r="B12" s="1">
        <v>10</v>
      </c>
      <c r="C12" s="14">
        <v>49.376474399999999</v>
      </c>
      <c r="D12" s="5">
        <v>948.51700000000005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42758</v>
      </c>
      <c r="B13" s="1">
        <v>11</v>
      </c>
      <c r="C13" s="14">
        <v>49.034092700000002</v>
      </c>
      <c r="D13" s="5">
        <v>980.00300000000004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42758</v>
      </c>
      <c r="B14" s="1">
        <v>12</v>
      </c>
      <c r="C14" s="14">
        <v>48.110804500000008</v>
      </c>
      <c r="D14" s="5">
        <v>990.24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42758</v>
      </c>
      <c r="B15" s="1">
        <v>13</v>
      </c>
      <c r="C15" s="14">
        <v>48.822742999999996</v>
      </c>
      <c r="D15" s="5">
        <v>985.18600000000004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42758</v>
      </c>
      <c r="B16" s="1">
        <v>14</v>
      </c>
      <c r="C16" s="14">
        <v>50.168919699999996</v>
      </c>
      <c r="D16" s="5">
        <v>979.08100000000002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42758</v>
      </c>
      <c r="B17" s="1">
        <v>15</v>
      </c>
      <c r="C17" s="14">
        <v>50.736933799999996</v>
      </c>
      <c r="D17" s="5">
        <v>972.99900000000002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42758</v>
      </c>
      <c r="B18" s="1">
        <v>16</v>
      </c>
      <c r="C18" s="14">
        <v>49.627407400000003</v>
      </c>
      <c r="D18" s="5">
        <v>973.05600000000004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42758</v>
      </c>
      <c r="B19" s="1">
        <v>17</v>
      </c>
      <c r="C19" s="14">
        <v>48.732085700000006</v>
      </c>
      <c r="D19" s="5">
        <v>1020.726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42758</v>
      </c>
      <c r="B20" s="1">
        <v>18</v>
      </c>
      <c r="C20" s="14">
        <v>43.549273500000005</v>
      </c>
      <c r="D20" s="5">
        <v>1084.549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42758</v>
      </c>
      <c r="B21" s="1">
        <v>19</v>
      </c>
      <c r="C21" s="14">
        <v>40.941885199999994</v>
      </c>
      <c r="D21" s="5">
        <v>1057.248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42758</v>
      </c>
      <c r="B22" s="1">
        <v>20</v>
      </c>
      <c r="C22" s="14">
        <v>43.032496899999998</v>
      </c>
      <c r="D22" s="5">
        <v>1035.9079999999999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42758</v>
      </c>
      <c r="B23" s="1">
        <v>21</v>
      </c>
      <c r="C23" s="14">
        <v>45.140858600000001</v>
      </c>
      <c r="D23" s="5">
        <v>990.30100000000004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42758</v>
      </c>
      <c r="B24" s="1">
        <v>22</v>
      </c>
      <c r="C24" s="14">
        <v>44.717470300000002</v>
      </c>
      <c r="D24" s="5">
        <v>973.03099999999995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42758</v>
      </c>
      <c r="B25" s="1">
        <v>23</v>
      </c>
      <c r="C25" s="14">
        <v>44.102832100000001</v>
      </c>
      <c r="D25" s="5">
        <v>1102.877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42758</v>
      </c>
      <c r="B26" s="1">
        <v>24</v>
      </c>
      <c r="C26" s="14">
        <v>42.538193800000002</v>
      </c>
      <c r="D26" s="5">
        <v>1109.9760000000001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2017-01-16T08:27:56Z</dcterms:modified>
</cp:coreProperties>
</file>