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<sst xmlns="http://schemas.openxmlformats.org/spreadsheetml/2006/main" count="8" uniqueCount="8">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</sst>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1" sqref="N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380.83780000000002</v>
      </c>
      <c r="D2" s="9">
        <f>SUM(D3:D26)</f>
        <v>18616.704999999998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44157</v>
      </c>
      <c r="B3" s="1">
        <v>1</v>
      </c>
      <c r="C3" s="14">
        <v>14.476000000000001</v>
      </c>
      <c r="D3" s="5">
        <v>553.03500000000008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44157</v>
      </c>
      <c r="B4" s="1">
        <v>2</v>
      </c>
      <c r="C4" s="14">
        <v>14.735100000000001</v>
      </c>
      <c r="D4" s="5">
        <v>550.89300000000003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44157</v>
      </c>
      <c r="B5" s="1">
        <v>3</v>
      </c>
      <c r="C5" s="14">
        <v>14.769600000000001</v>
      </c>
      <c r="D5" s="5">
        <v>583.70900000000017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44157</v>
      </c>
      <c r="B6" s="1">
        <v>4</v>
      </c>
      <c r="C6" s="14">
        <v>14.5246</v>
      </c>
      <c r="D6" s="5">
        <v>637.91399999999999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44157</v>
      </c>
      <c r="B7" s="1">
        <v>5</v>
      </c>
      <c r="C7" s="14">
        <v>14.585100000000001</v>
      </c>
      <c r="D7" s="5">
        <v>714.92899999999997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44157</v>
      </c>
      <c r="B8" s="1">
        <v>6</v>
      </c>
      <c r="C8" s="14">
        <v>14.550700000000001</v>
      </c>
      <c r="D8" s="5">
        <v>780.69200000000001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44157</v>
      </c>
      <c r="B9" s="1">
        <v>7</v>
      </c>
      <c r="C9" s="14">
        <v>14.7422</v>
      </c>
      <c r="D9" s="5">
        <v>822.39499999999987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44157</v>
      </c>
      <c r="B10" s="1">
        <v>8</v>
      </c>
      <c r="C10" s="14">
        <v>15.295099999999998</v>
      </c>
      <c r="D10" s="5">
        <v>829.07899999999995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44157</v>
      </c>
      <c r="B11" s="1">
        <v>9</v>
      </c>
      <c r="C11" s="14">
        <v>17.574099999999998</v>
      </c>
      <c r="D11" s="5">
        <v>816.35599999999988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44157</v>
      </c>
      <c r="B12" s="1">
        <v>10</v>
      </c>
      <c r="C12" s="14">
        <v>19.105799999999999</v>
      </c>
      <c r="D12" s="5">
        <v>801.96500000000003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44157</v>
      </c>
      <c r="B13" s="1">
        <v>11</v>
      </c>
      <c r="C13" s="14">
        <v>20.142099999999999</v>
      </c>
      <c r="D13" s="5">
        <v>720.97799999999995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44157</v>
      </c>
      <c r="B14" s="1">
        <v>12</v>
      </c>
      <c r="C14" s="14">
        <v>21.104900000000001</v>
      </c>
      <c r="D14" s="5">
        <v>810.04300000000023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44157</v>
      </c>
      <c r="B15" s="1">
        <v>13</v>
      </c>
      <c r="C15" s="14">
        <v>19.956299999999999</v>
      </c>
      <c r="D15" s="5">
        <v>818.3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44157</v>
      </c>
      <c r="B16" s="1">
        <v>14</v>
      </c>
      <c r="C16" s="14">
        <v>18.953599999999998</v>
      </c>
      <c r="D16" s="5">
        <v>819.92899999999986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44157</v>
      </c>
      <c r="B17" s="1">
        <v>15</v>
      </c>
      <c r="C17" s="14">
        <v>17.716900000000003</v>
      </c>
      <c r="D17" s="5">
        <v>834.774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44157</v>
      </c>
      <c r="B18" s="1">
        <v>16</v>
      </c>
      <c r="C18" s="14">
        <v>16.2422</v>
      </c>
      <c r="D18" s="5">
        <v>821.64499999999998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44157</v>
      </c>
      <c r="B19" s="1">
        <v>17</v>
      </c>
      <c r="C19" s="14">
        <v>14.756600000000001</v>
      </c>
      <c r="D19" s="5">
        <v>805.14699999999993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44157</v>
      </c>
      <c r="B20" s="1">
        <v>18</v>
      </c>
      <c r="C20" s="14">
        <v>14.535500000000001</v>
      </c>
      <c r="D20" s="5">
        <v>861.64099999999985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44157</v>
      </c>
      <c r="B21" s="1">
        <v>19</v>
      </c>
      <c r="C21" s="14">
        <v>14.204000000000001</v>
      </c>
      <c r="D21" s="5">
        <v>830.89700000000005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44157</v>
      </c>
      <c r="B22" s="1">
        <v>20</v>
      </c>
      <c r="C22" s="14">
        <v>14.047600000000001</v>
      </c>
      <c r="D22" s="5">
        <v>876.14400000000001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44157</v>
      </c>
      <c r="B23" s="1">
        <v>21</v>
      </c>
      <c r="C23" s="14">
        <v>13.8421</v>
      </c>
      <c r="D23" s="5">
        <v>860.65100000000007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44157</v>
      </c>
      <c r="B24" s="1">
        <v>22</v>
      </c>
      <c r="C24" s="14">
        <v>13.714700000000001</v>
      </c>
      <c r="D24" s="5">
        <v>801.39699999999993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44157</v>
      </c>
      <c r="B25" s="1">
        <v>23</v>
      </c>
      <c r="C25" s="14">
        <v>13.7104</v>
      </c>
      <c r="D25" s="5">
        <v>830.78399999999999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44157</v>
      </c>
      <c r="B26" s="1">
        <v>24</v>
      </c>
      <c r="C26" s="14">
        <v>13.5526</v>
      </c>
      <c r="D26" s="5">
        <v>833.4079999999999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2020-11-15T08:01:20Z</dcterms:modified>
</cp:coreProperties>
</file>