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<sst xmlns="http://schemas.openxmlformats.org/spreadsheetml/2006/main" count="8" uniqueCount="8">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</sst>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1206.5904128999998</v>
      </c>
      <c r="D2" s="9">
        <f>SUM(D3:D26)</f>
        <v>18074.581999999999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42696</v>
      </c>
      <c r="B3" s="1">
        <v>1</v>
      </c>
      <c r="C3" s="14">
        <v>46.9257822</v>
      </c>
      <c r="D3" s="5">
        <v>764.81799999999998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42696</v>
      </c>
      <c r="B4" s="1">
        <v>2</v>
      </c>
      <c r="C4" s="14">
        <v>46.762642399999997</v>
      </c>
      <c r="D4" s="5">
        <v>648.16999999999996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42696</v>
      </c>
      <c r="B5" s="1">
        <v>3</v>
      </c>
      <c r="C5" s="14">
        <v>47.371752699999995</v>
      </c>
      <c r="D5" s="5">
        <v>575.12400000000002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42696</v>
      </c>
      <c r="B6" s="1">
        <v>4</v>
      </c>
      <c r="C6" s="14">
        <v>47.817362899999999</v>
      </c>
      <c r="D6" s="5">
        <v>533.21799999999996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42696</v>
      </c>
      <c r="B7" s="1">
        <v>5</v>
      </c>
      <c r="C7" s="14">
        <v>47.264723199999999</v>
      </c>
      <c r="D7" s="5">
        <v>519.13300000000004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42696</v>
      </c>
      <c r="B8" s="1">
        <v>6</v>
      </c>
      <c r="C8" s="14">
        <v>47.088333499999997</v>
      </c>
      <c r="D8" s="5">
        <v>569.96799999999996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42696</v>
      </c>
      <c r="B9" s="1">
        <v>7</v>
      </c>
      <c r="C9" s="14">
        <v>47.373384600000001</v>
      </c>
      <c r="D9" s="5">
        <v>662.50800000000004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42696</v>
      </c>
      <c r="B10" s="1">
        <v>8</v>
      </c>
      <c r="C10" s="14">
        <v>50.854517800000004</v>
      </c>
      <c r="D10" s="5">
        <v>725.41700000000003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42696</v>
      </c>
      <c r="B11" s="1">
        <v>9</v>
      </c>
      <c r="C11" s="14">
        <v>53.997391</v>
      </c>
      <c r="D11" s="5">
        <v>744.53200000000004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42696</v>
      </c>
      <c r="B12" s="1">
        <v>10</v>
      </c>
      <c r="C12" s="14">
        <v>56.178875900000001</v>
      </c>
      <c r="D12" s="5">
        <v>772.02099999999996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42696</v>
      </c>
      <c r="B13" s="1">
        <v>11</v>
      </c>
      <c r="C13" s="14">
        <v>57.783748599999996</v>
      </c>
      <c r="D13" s="5">
        <v>777.697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42696</v>
      </c>
      <c r="B14" s="1">
        <v>12</v>
      </c>
      <c r="C14" s="14">
        <v>58.068804799999995</v>
      </c>
      <c r="D14" s="5">
        <v>778.18899999999996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42696</v>
      </c>
      <c r="B15" s="1">
        <v>13</v>
      </c>
      <c r="C15" s="14">
        <v>57.200878299999999</v>
      </c>
      <c r="D15" s="5">
        <v>768.21900000000005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42696</v>
      </c>
      <c r="B16" s="1">
        <v>14</v>
      </c>
      <c r="C16" s="14">
        <v>55.553338999999994</v>
      </c>
      <c r="D16" s="5">
        <v>756.71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42696</v>
      </c>
      <c r="B17" s="1">
        <v>15</v>
      </c>
      <c r="C17" s="14">
        <v>52.665889900000003</v>
      </c>
      <c r="D17" s="5">
        <v>751.78800000000001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42696</v>
      </c>
      <c r="B18" s="1">
        <v>16</v>
      </c>
      <c r="C18" s="14">
        <v>48.960111300000001</v>
      </c>
      <c r="D18" s="5">
        <v>763.93100000000004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42696</v>
      </c>
      <c r="B19" s="1">
        <v>17</v>
      </c>
      <c r="C19" s="14">
        <v>47.372622100000001</v>
      </c>
      <c r="D19" s="5">
        <v>850.48199999999997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42696</v>
      </c>
      <c r="B20" s="1">
        <v>18</v>
      </c>
      <c r="C20" s="14">
        <v>48.007627399999997</v>
      </c>
      <c r="D20" s="5">
        <v>905.80100000000004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42696</v>
      </c>
      <c r="B21" s="1">
        <v>19</v>
      </c>
      <c r="C21" s="14">
        <v>48.3628827</v>
      </c>
      <c r="D21" s="5">
        <v>885.03899999999999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42696</v>
      </c>
      <c r="B22" s="1">
        <v>20</v>
      </c>
      <c r="C22" s="14">
        <v>48.208888000000002</v>
      </c>
      <c r="D22" s="5">
        <v>866.52099999999996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42696</v>
      </c>
      <c r="B23" s="1">
        <v>21</v>
      </c>
      <c r="C23" s="14">
        <v>48.100143199999998</v>
      </c>
      <c r="D23" s="5">
        <v>825.06899999999996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42696</v>
      </c>
      <c r="B24" s="1">
        <v>22</v>
      </c>
      <c r="C24" s="14">
        <v>48.011398499999999</v>
      </c>
      <c r="D24" s="5">
        <v>801.69100000000003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42696</v>
      </c>
      <c r="B25" s="1">
        <v>23</v>
      </c>
      <c r="C25" s="14">
        <v>47.897153799999998</v>
      </c>
      <c r="D25" s="5">
        <v>923.005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42696</v>
      </c>
      <c r="B26" s="1">
        <v>24</v>
      </c>
      <c r="C26" s="14">
        <v>48.762159100000005</v>
      </c>
      <c r="D26" s="5">
        <v>905.53099999999995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2016-11-15T08:10:56Z</dcterms:modified>
</cp:coreProperties>
</file>