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<sst xmlns="http://schemas.openxmlformats.org/spreadsheetml/2006/main" count="8" uniqueCount="8">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</sst>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989.60550000000001</v>
      </c>
      <c r="D2" s="9">
        <f>SUM(D3:D26)</f>
        <v>18709.123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44491</v>
      </c>
      <c r="B3" s="1">
        <v>1</v>
      </c>
      <c r="C3" s="14">
        <v>44.1389</v>
      </c>
      <c r="D3" s="5">
        <v>692.90800000000002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44491</v>
      </c>
      <c r="B4" s="1">
        <v>2</v>
      </c>
      <c r="C4" s="14">
        <v>44.2348</v>
      </c>
      <c r="D4" s="5">
        <v>664.24800000000005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44491</v>
      </c>
      <c r="B5" s="1">
        <v>3</v>
      </c>
      <c r="C5" s="14">
        <v>44.431699999999999</v>
      </c>
      <c r="D5" s="5">
        <v>609.29700000000003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44491</v>
      </c>
      <c r="B6" s="1">
        <v>4</v>
      </c>
      <c r="C6" s="14">
        <v>44.132100000000001</v>
      </c>
      <c r="D6" s="5">
        <v>583.06900000000007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44491</v>
      </c>
      <c r="B7" s="1">
        <v>5</v>
      </c>
      <c r="C7" s="14">
        <v>44.060499999999998</v>
      </c>
      <c r="D7" s="5">
        <v>581.53000000000009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44491</v>
      </c>
      <c r="B8" s="1">
        <v>6</v>
      </c>
      <c r="C8" s="14">
        <v>44.012900000000002</v>
      </c>
      <c r="D8" s="5">
        <v>602.904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44491</v>
      </c>
      <c r="B9" s="1">
        <v>7</v>
      </c>
      <c r="C9" s="14">
        <v>43.8123</v>
      </c>
      <c r="D9" s="5">
        <v>668.92100000000005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44491</v>
      </c>
      <c r="B10" s="1">
        <v>8</v>
      </c>
      <c r="C10" s="14">
        <v>44.311999999999998</v>
      </c>
      <c r="D10" s="5">
        <v>726.86299999999994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44491</v>
      </c>
      <c r="B11" s="1">
        <v>9</v>
      </c>
      <c r="C11" s="14">
        <v>45.465600000000002</v>
      </c>
      <c r="D11" s="5">
        <v>726.40599999999972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44491</v>
      </c>
      <c r="B12" s="1">
        <v>10</v>
      </c>
      <c r="C12" s="14">
        <v>46.697600000000001</v>
      </c>
      <c r="D12" s="5">
        <v>761.99399999999991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44491</v>
      </c>
      <c r="B13" s="1">
        <v>11</v>
      </c>
      <c r="C13" s="14">
        <v>47.419400000000003</v>
      </c>
      <c r="D13" s="5">
        <v>800.77499999999998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44491</v>
      </c>
      <c r="B14" s="1">
        <v>12</v>
      </c>
      <c r="C14" s="14">
        <v>50.5413</v>
      </c>
      <c r="D14" s="5">
        <v>812.13799999999981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44491</v>
      </c>
      <c r="B15" s="1">
        <v>13</v>
      </c>
      <c r="C15" s="14">
        <v>47.170199999999994</v>
      </c>
      <c r="D15" s="5">
        <v>820.33400000000006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44491</v>
      </c>
      <c r="B16" s="1">
        <v>14</v>
      </c>
      <c r="C16" s="14">
        <v>46.433399999999999</v>
      </c>
      <c r="D16" s="5">
        <v>814.21400000000017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44491</v>
      </c>
      <c r="B17" s="1">
        <v>15</v>
      </c>
      <c r="C17" s="14">
        <v>42.746300000000005</v>
      </c>
      <c r="D17" s="5">
        <v>901.29199999999992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44491</v>
      </c>
      <c r="B18" s="1">
        <v>16</v>
      </c>
      <c r="C18" s="14">
        <v>40.814099999999996</v>
      </c>
      <c r="D18" s="5">
        <v>930.24099999999999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44491</v>
      </c>
      <c r="B19" s="1">
        <v>17</v>
      </c>
      <c r="C19" s="14">
        <v>36.581699999999998</v>
      </c>
      <c r="D19" s="5">
        <v>863.79899999999998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44491</v>
      </c>
      <c r="B20" s="1">
        <v>18</v>
      </c>
      <c r="C20" s="14">
        <v>28.416600000000003</v>
      </c>
      <c r="D20" s="5">
        <v>880.53399999999999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44491</v>
      </c>
      <c r="B21" s="1">
        <v>19</v>
      </c>
      <c r="C21" s="14">
        <v>33.769100000000002</v>
      </c>
      <c r="D21" s="5">
        <v>923.54800000000012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44491</v>
      </c>
      <c r="B22" s="1">
        <v>20</v>
      </c>
      <c r="C22" s="14">
        <v>34.786499999999997</v>
      </c>
      <c r="D22" s="5">
        <v>917.1669999999998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44491</v>
      </c>
      <c r="B23" s="1">
        <v>21</v>
      </c>
      <c r="C23" s="14">
        <v>32.992899999999999</v>
      </c>
      <c r="D23" s="5">
        <v>873.71100000000001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44491</v>
      </c>
      <c r="B24" s="1">
        <v>22</v>
      </c>
      <c r="C24" s="14">
        <v>33.683300000000003</v>
      </c>
      <c r="D24" s="5">
        <v>840.53100000000006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44491</v>
      </c>
      <c r="B25" s="1">
        <v>23</v>
      </c>
      <c r="C25" s="14">
        <v>34.277200000000001</v>
      </c>
      <c r="D25" s="5">
        <v>871.98500000000001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44491</v>
      </c>
      <c r="B26" s="1">
        <v>24</v>
      </c>
      <c r="C26" s="14">
        <v>34.6751</v>
      </c>
      <c r="D26" s="5">
        <v>840.71399999999994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2021-10-15T07:19:44Z</dcterms:modified>
</cp:coreProperties>
</file>