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<sst xmlns="http://schemas.openxmlformats.org/spreadsheetml/2006/main" count="8" uniqueCount="8">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</sst>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1253.0544</v>
      </c>
      <c r="D2" s="9">
        <f>SUM(D3:D26)</f>
        <v>14492.657000000001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44126</v>
      </c>
      <c r="B3" s="1">
        <v>1</v>
      </c>
      <c r="C3" s="14">
        <v>41.463000000000001</v>
      </c>
      <c r="D3" s="5">
        <v>533.92500000000007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44126</v>
      </c>
      <c r="B4" s="1">
        <v>2</v>
      </c>
      <c r="C4" s="14">
        <v>42.867100000000001</v>
      </c>
      <c r="D4" s="5">
        <v>479.43599999999998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44126</v>
      </c>
      <c r="B5" s="1">
        <v>3</v>
      </c>
      <c r="C5" s="14">
        <v>44.535800000000002</v>
      </c>
      <c r="D5" s="5">
        <v>446.97999999999996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44126</v>
      </c>
      <c r="B6" s="1">
        <v>4</v>
      </c>
      <c r="C6" s="14">
        <v>50.322900000000004</v>
      </c>
      <c r="D6" s="5">
        <v>438.62200000000001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44126</v>
      </c>
      <c r="B7" s="1">
        <v>5</v>
      </c>
      <c r="C7" s="14">
        <v>54.050599999999996</v>
      </c>
      <c r="D7" s="5">
        <v>436.42300000000012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44126</v>
      </c>
      <c r="B8" s="1">
        <v>6</v>
      </c>
      <c r="C8" s="14">
        <v>53.334699999999998</v>
      </c>
      <c r="D8" s="5">
        <v>458.226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44126</v>
      </c>
      <c r="B9" s="1">
        <v>7</v>
      </c>
      <c r="C9" s="14">
        <v>50.775300000000001</v>
      </c>
      <c r="D9" s="5">
        <v>502.49199999999996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44126</v>
      </c>
      <c r="B10" s="1">
        <v>8</v>
      </c>
      <c r="C10" s="14">
        <v>47.732699999999994</v>
      </c>
      <c r="D10" s="5">
        <v>550.10199999999986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44126</v>
      </c>
      <c r="B11" s="1">
        <v>9</v>
      </c>
      <c r="C11" s="14">
        <v>57.837699999999998</v>
      </c>
      <c r="D11" s="5">
        <v>602.49699999999996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44126</v>
      </c>
      <c r="B12" s="1">
        <v>10</v>
      </c>
      <c r="C12" s="14">
        <v>63.674900000000001</v>
      </c>
      <c r="D12" s="5">
        <v>635.07999999999993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44126</v>
      </c>
      <c r="B13" s="1">
        <v>11</v>
      </c>
      <c r="C13" s="14">
        <v>63.090400000000002</v>
      </c>
      <c r="D13" s="5">
        <v>646.99199999999996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44126</v>
      </c>
      <c r="B14" s="1">
        <v>12</v>
      </c>
      <c r="C14" s="14">
        <v>62.976999999999997</v>
      </c>
      <c r="D14" s="5">
        <v>651.23699999999997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44126</v>
      </c>
      <c r="B15" s="1">
        <v>13</v>
      </c>
      <c r="C15" s="14">
        <v>61.747500000000002</v>
      </c>
      <c r="D15" s="5">
        <v>660.59799999999996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44126</v>
      </c>
      <c r="B16" s="1">
        <v>14</v>
      </c>
      <c r="C16" s="14">
        <v>59.531100000000009</v>
      </c>
      <c r="D16" s="5">
        <v>664.71599999999989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44126</v>
      </c>
      <c r="B17" s="1">
        <v>15</v>
      </c>
      <c r="C17" s="14">
        <v>59.0379</v>
      </c>
      <c r="D17" s="5">
        <v>733.52200000000016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44126</v>
      </c>
      <c r="B18" s="1">
        <v>16</v>
      </c>
      <c r="C18" s="14">
        <v>56.413599999999995</v>
      </c>
      <c r="D18" s="5">
        <v>703.49400000000003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44126</v>
      </c>
      <c r="B19" s="1">
        <v>17</v>
      </c>
      <c r="C19" s="14">
        <v>51.258600000000008</v>
      </c>
      <c r="D19" s="5">
        <v>647.221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44126</v>
      </c>
      <c r="B20" s="1">
        <v>18</v>
      </c>
      <c r="C20" s="14">
        <v>48.325300000000006</v>
      </c>
      <c r="D20" s="5">
        <v>647.31799999999998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44126</v>
      </c>
      <c r="B21" s="1">
        <v>19</v>
      </c>
      <c r="C21" s="14">
        <v>48.232500000000002</v>
      </c>
      <c r="D21" s="5">
        <v>692.6930000000001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44126</v>
      </c>
      <c r="B22" s="1">
        <v>20</v>
      </c>
      <c r="C22" s="14">
        <v>45.1967</v>
      </c>
      <c r="D22" s="5">
        <v>718.06699999999989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44126</v>
      </c>
      <c r="B23" s="1">
        <v>21</v>
      </c>
      <c r="C23" s="14">
        <v>45.242800000000003</v>
      </c>
      <c r="D23" s="5">
        <v>691.11099999999999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44126</v>
      </c>
      <c r="B24" s="1">
        <v>22</v>
      </c>
      <c r="C24" s="14">
        <v>47.014499999999998</v>
      </c>
      <c r="D24" s="5">
        <v>654.99300000000005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44126</v>
      </c>
      <c r="B25" s="1">
        <v>23</v>
      </c>
      <c r="C25" s="14">
        <v>49.5441</v>
      </c>
      <c r="D25" s="5">
        <v>668.44099999999992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44126</v>
      </c>
      <c r="B26" s="1">
        <v>24</v>
      </c>
      <c r="C26" s="14">
        <v>48.847699999999996</v>
      </c>
      <c r="D26" s="5">
        <v>628.471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2020-10-14T20:46:53Z</dcterms:modified>
</cp:coreProperties>
</file>