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<sst xmlns="http://schemas.openxmlformats.org/spreadsheetml/2006/main" count="8" uniqueCount="8">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</sst>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297.98518850000005</v>
      </c>
      <c r="D2" s="9">
        <f>SUM(D3:D26)</f>
        <v>13582.286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43030</v>
      </c>
      <c r="B3" s="1">
        <v>1</v>
      </c>
      <c r="C3" s="14">
        <v>9.2679685999999997</v>
      </c>
      <c r="D3" s="5">
        <v>516.30600000000004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43030</v>
      </c>
      <c r="B4" s="1">
        <v>2</v>
      </c>
      <c r="C4" s="14">
        <v>9.2755860999999999</v>
      </c>
      <c r="D4" s="5">
        <v>441.375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43030</v>
      </c>
      <c r="B5" s="1">
        <v>3</v>
      </c>
      <c r="C5" s="14">
        <v>9.273703600000001</v>
      </c>
      <c r="D5" s="5">
        <v>400.01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43030</v>
      </c>
      <c r="B6" s="1">
        <v>4</v>
      </c>
      <c r="C6" s="14">
        <v>9.2748209999999993</v>
      </c>
      <c r="D6" s="5">
        <v>385.64699999999999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43030</v>
      </c>
      <c r="B7" s="1">
        <v>5</v>
      </c>
      <c r="C7" s="14">
        <v>9.2704385000000009</v>
      </c>
      <c r="D7" s="5">
        <v>386.81799999999998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43030</v>
      </c>
      <c r="B8" s="1">
        <v>6</v>
      </c>
      <c r="C8" s="14">
        <v>9.273556000000001</v>
      </c>
      <c r="D8" s="5">
        <v>420.26499999999999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43030</v>
      </c>
      <c r="B9" s="1">
        <v>7</v>
      </c>
      <c r="C9" s="14">
        <v>9.0461735000000001</v>
      </c>
      <c r="D9" s="5">
        <v>511.16699999999997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43030</v>
      </c>
      <c r="B10" s="1">
        <v>8</v>
      </c>
      <c r="C10" s="14">
        <v>10.667920200000001</v>
      </c>
      <c r="D10" s="5">
        <v>581.303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43030</v>
      </c>
      <c r="B11" s="1">
        <v>9</v>
      </c>
      <c r="C11" s="14">
        <v>14.1846067</v>
      </c>
      <c r="D11" s="5">
        <v>578.22799999999995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43030</v>
      </c>
      <c r="B12" s="1">
        <v>10</v>
      </c>
      <c r="C12" s="14">
        <v>17.393446100000002</v>
      </c>
      <c r="D12" s="5">
        <v>605.26599999999996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43030</v>
      </c>
      <c r="B13" s="1">
        <v>11</v>
      </c>
      <c r="C13" s="14">
        <v>19.2990727</v>
      </c>
      <c r="D13" s="5">
        <v>609.02700000000004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43030</v>
      </c>
      <c r="B14" s="1">
        <v>12</v>
      </c>
      <c r="C14" s="14">
        <v>20.279187099999998</v>
      </c>
      <c r="D14" s="5">
        <v>610.697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43030</v>
      </c>
      <c r="B15" s="1">
        <v>13</v>
      </c>
      <c r="C15" s="14">
        <v>20.430013299999999</v>
      </c>
      <c r="D15" s="5">
        <v>600.02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43030</v>
      </c>
      <c r="B16" s="1">
        <v>14</v>
      </c>
      <c r="C16" s="14">
        <v>19.794694600000003</v>
      </c>
      <c r="D16" s="5">
        <v>591.04899999999998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43030</v>
      </c>
      <c r="B17" s="1">
        <v>15</v>
      </c>
      <c r="C17" s="14">
        <v>18.352552499999998</v>
      </c>
      <c r="D17" s="5">
        <v>582.97299999999996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43030</v>
      </c>
      <c r="B18" s="1">
        <v>16</v>
      </c>
      <c r="C18" s="14">
        <v>15.950763</v>
      </c>
      <c r="D18" s="5">
        <v>579.38400000000001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43030</v>
      </c>
      <c r="B19" s="1">
        <v>17</v>
      </c>
      <c r="C19" s="14">
        <v>12.613348999999999</v>
      </c>
      <c r="D19" s="5">
        <v>581.57399999999996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43030</v>
      </c>
      <c r="B20" s="1">
        <v>18</v>
      </c>
      <c r="C20" s="14">
        <v>9.3374889000000003</v>
      </c>
      <c r="D20" s="5">
        <v>612.38099999999997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43030</v>
      </c>
      <c r="B21" s="1">
        <v>19</v>
      </c>
      <c r="C21" s="14">
        <v>9.1635833000000009</v>
      </c>
      <c r="D21" s="5">
        <v>662.16700000000003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43030</v>
      </c>
      <c r="B22" s="1">
        <v>20</v>
      </c>
      <c r="C22" s="14">
        <v>9.1817007999999998</v>
      </c>
      <c r="D22" s="5">
        <v>697.17899999999997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43030</v>
      </c>
      <c r="B23" s="1">
        <v>21</v>
      </c>
      <c r="C23" s="14">
        <v>9.1923182999999984</v>
      </c>
      <c r="D23" s="5">
        <v>680.19600000000003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43030</v>
      </c>
      <c r="B24" s="1">
        <v>22</v>
      </c>
      <c r="C24" s="14">
        <v>9.2194357</v>
      </c>
      <c r="D24" s="5">
        <v>641.005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43030</v>
      </c>
      <c r="B25" s="1">
        <v>23</v>
      </c>
      <c r="C25" s="14">
        <v>9.2135531999999998</v>
      </c>
      <c r="D25" s="5">
        <v>677.46799999999996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43030</v>
      </c>
      <c r="B26" s="1">
        <v>24</v>
      </c>
      <c r="C26" s="14">
        <v>9.0292557999999996</v>
      </c>
      <c r="D26" s="5">
        <v>630.78099999999995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2017-10-13T07:27:50Z</dcterms:modified>
</cp:coreProperties>
</file>