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<sst xmlns="http://schemas.openxmlformats.org/spreadsheetml/2006/main" count="8" uniqueCount="8">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</sst>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590.0173324746828</v>
      </c>
      <c r="D2" s="9">
        <f>SUM(D3:D26)</f>
        <v>16416.152999999998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42665</v>
      </c>
      <c r="B3" s="1">
        <v>1</v>
      </c>
      <c r="C3" s="14">
        <v>19.601055842466284</v>
      </c>
      <c r="D3" s="5">
        <v>652.07500000000005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42665</v>
      </c>
      <c r="B4" s="1">
        <v>2</v>
      </c>
      <c r="C4" s="14">
        <v>20.140547065528963</v>
      </c>
      <c r="D4" s="5">
        <v>561.13400000000001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42665</v>
      </c>
      <c r="B5" s="1">
        <v>3</v>
      </c>
      <c r="C5" s="14">
        <v>22.775795011401275</v>
      </c>
      <c r="D5" s="5">
        <v>507.63600000000002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42665</v>
      </c>
      <c r="B6" s="1">
        <v>4</v>
      </c>
      <c r="C6" s="14">
        <v>22.360799684290942</v>
      </c>
      <c r="D6" s="5">
        <v>486.53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42665</v>
      </c>
      <c r="B7" s="1">
        <v>5</v>
      </c>
      <c r="C7" s="14">
        <v>22.415561088408339</v>
      </c>
      <c r="D7" s="5">
        <v>485.50099999999998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42665</v>
      </c>
      <c r="B8" s="1">
        <v>6</v>
      </c>
      <c r="C8" s="14">
        <v>22.337079227966459</v>
      </c>
      <c r="D8" s="5">
        <v>515.83699999999999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42665</v>
      </c>
      <c r="B9" s="1">
        <v>7</v>
      </c>
      <c r="C9" s="14">
        <v>22.167104107180933</v>
      </c>
      <c r="D9" s="5">
        <v>601.66499999999996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42665</v>
      </c>
      <c r="B10" s="1">
        <v>8</v>
      </c>
      <c r="C10" s="14">
        <v>22.323835230270046</v>
      </c>
      <c r="D10" s="5">
        <v>663.37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42665</v>
      </c>
      <c r="B11" s="1">
        <v>9</v>
      </c>
      <c r="C11" s="14">
        <v>25.860516101454699</v>
      </c>
      <c r="D11" s="5">
        <v>688.98099999999999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42665</v>
      </c>
      <c r="B12" s="1">
        <v>10</v>
      </c>
      <c r="C12" s="14">
        <v>29.296895024958463</v>
      </c>
      <c r="D12" s="5">
        <v>719.43200000000002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42665</v>
      </c>
      <c r="B13" s="1">
        <v>11</v>
      </c>
      <c r="C13" s="14">
        <v>30.292991005007526</v>
      </c>
      <c r="D13" s="5">
        <v>726.33900000000006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42665</v>
      </c>
      <c r="B14" s="1">
        <v>12</v>
      </c>
      <c r="C14" s="14">
        <v>30.848829745830741</v>
      </c>
      <c r="D14" s="5">
        <v>726.05600000000004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42665</v>
      </c>
      <c r="B15" s="1">
        <v>13</v>
      </c>
      <c r="C15" s="14">
        <v>31.873575551659595</v>
      </c>
      <c r="D15" s="5">
        <v>718.29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42665</v>
      </c>
      <c r="B16" s="1">
        <v>14</v>
      </c>
      <c r="C16" s="14">
        <v>31.149192526728235</v>
      </c>
      <c r="D16" s="5">
        <v>703.577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42665</v>
      </c>
      <c r="B17" s="1">
        <v>15</v>
      </c>
      <c r="C17" s="14">
        <v>29.604475675273452</v>
      </c>
      <c r="D17" s="5">
        <v>696.36199999999997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42665</v>
      </c>
      <c r="B18" s="1">
        <v>16</v>
      </c>
      <c r="C18" s="14">
        <v>28.272998601534674</v>
      </c>
      <c r="D18" s="5">
        <v>688.43600000000004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42665</v>
      </c>
      <c r="B19" s="1">
        <v>17</v>
      </c>
      <c r="C19" s="14">
        <v>25.55550370975401</v>
      </c>
      <c r="D19" s="5">
        <v>703.15099999999995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42665</v>
      </c>
      <c r="B20" s="1">
        <v>18</v>
      </c>
      <c r="C20" s="14">
        <v>22.624668704176202</v>
      </c>
      <c r="D20" s="5">
        <v>736.60599999999999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42665</v>
      </c>
      <c r="B21" s="1">
        <v>19</v>
      </c>
      <c r="C21" s="14">
        <v>22.090679889048669</v>
      </c>
      <c r="D21" s="5">
        <v>809.88300000000004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42665</v>
      </c>
      <c r="B22" s="1">
        <v>20</v>
      </c>
      <c r="C22" s="14">
        <v>21.717792768621461</v>
      </c>
      <c r="D22" s="5">
        <v>845.80399999999997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42665</v>
      </c>
      <c r="B23" s="1">
        <v>21</v>
      </c>
      <c r="C23" s="14">
        <v>21.70066244714732</v>
      </c>
      <c r="D23" s="5">
        <v>815.20399999999995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42665</v>
      </c>
      <c r="B24" s="1">
        <v>22</v>
      </c>
      <c r="C24" s="14">
        <v>21.232538928881613</v>
      </c>
      <c r="D24" s="5">
        <v>777.51199999999994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42665</v>
      </c>
      <c r="B25" s="1">
        <v>23</v>
      </c>
      <c r="C25" s="14">
        <v>22.021422218082414</v>
      </c>
      <c r="D25" s="5">
        <v>820.78200000000004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42665</v>
      </c>
      <c r="B26" s="1">
        <v>24</v>
      </c>
      <c r="C26" s="14">
        <v>21.752812319010427</v>
      </c>
      <c r="D26" s="5">
        <v>765.99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2016-10-13T07:31:04Z</dcterms:modified>
</cp:coreProperties>
</file>